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S:\Scheduling\Shift Bid\2024\"/>
    </mc:Choice>
  </mc:AlternateContent>
  <xr:revisionPtr revIDLastSave="0" documentId="13_ncr:1_{0F2CE9EC-0393-4B82-AEB8-91CFEA6C1F4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07172024" sheetId="1" r:id="rId1"/>
    <sheet name="07182024" sheetId="2" r:id="rId2"/>
    <sheet name="07192024" sheetId="3" r:id="rId3"/>
  </sheets>
  <calcPr calcId="124519"/>
</workbook>
</file>

<file path=xl/sharedStrings.xml><?xml version="1.0" encoding="utf-8"?>
<sst xmlns="http://schemas.openxmlformats.org/spreadsheetml/2006/main" count="681" uniqueCount="373">
  <si>
    <r>
      <rPr>
        <sz val="5"/>
        <color rgb="FF343334"/>
        <rFont val="Calibri"/>
        <family val="2"/>
      </rPr>
      <t>Job Title</t>
    </r>
  </si>
  <si>
    <t xml:space="preserve">NET BID </t>
  </si>
  <si>
    <t xml:space="preserve">Catherine Jordan </t>
  </si>
  <si>
    <t>Paul Burns</t>
  </si>
  <si>
    <t>David Hewitt</t>
  </si>
  <si>
    <t>Justin Rowe</t>
  </si>
  <si>
    <t>Susan Pollich</t>
  </si>
  <si>
    <t>Jonathan Varalli</t>
  </si>
  <si>
    <t>Christopher Zornow</t>
  </si>
  <si>
    <t>Robin Geck</t>
  </si>
  <si>
    <t>Venetia Seegars</t>
  </si>
  <si>
    <t xml:space="preserve">Wilfred Alvarez </t>
  </si>
  <si>
    <t>Mary Moore</t>
  </si>
  <si>
    <t>Tedmund Gorman</t>
  </si>
  <si>
    <t>Abigail Leming</t>
  </si>
  <si>
    <t>Monica Encarnacion</t>
  </si>
  <si>
    <t>Jason Marshall</t>
  </si>
  <si>
    <t>Grace Hunt</t>
  </si>
  <si>
    <t>Henry Koehler</t>
  </si>
  <si>
    <t>Jacob Brodof</t>
  </si>
  <si>
    <t>Hayden Humphrey</t>
  </si>
  <si>
    <t>Edward White</t>
  </si>
  <si>
    <t>Raymond Carroll</t>
  </si>
  <si>
    <t>Kaylee Cabrera</t>
  </si>
  <si>
    <t xml:space="preserve">Carlee Dombo </t>
  </si>
  <si>
    <t xml:space="preserve">Paramedic Students </t>
  </si>
  <si>
    <t>Grainger, Daniel R.</t>
  </si>
  <si>
    <t>Borja, Jeremy G.</t>
  </si>
  <si>
    <t>Johnston, Charles B.</t>
  </si>
  <si>
    <t>Broughton, Angel R.</t>
  </si>
  <si>
    <t>Grissom, Manning L.</t>
  </si>
  <si>
    <t>Boyd, Sailor A.</t>
  </si>
  <si>
    <t>Finley, Eleanor L.</t>
  </si>
  <si>
    <t>Greder, David W.</t>
  </si>
  <si>
    <t>Kapitulik, Nicholas A.</t>
  </si>
  <si>
    <t>Slater, Julia R.</t>
  </si>
  <si>
    <t>Bravo, Lucas E.</t>
  </si>
  <si>
    <t>Williams, Alexander M.</t>
  </si>
  <si>
    <t>Flores, Leanna M.</t>
  </si>
  <si>
    <t>Reynolds, Joshua N.</t>
  </si>
  <si>
    <t>Wallin, Emma M.</t>
  </si>
  <si>
    <r>
      <rPr>
        <sz val="11"/>
        <color rgb="FF343334"/>
        <rFont val="Calibri"/>
        <family val="2"/>
      </rPr>
      <t>Lowe, Ryan M.</t>
    </r>
  </si>
  <si>
    <r>
      <rPr>
        <sz val="11"/>
        <color rgb="FF343334"/>
        <rFont val="Calibri"/>
        <family val="2"/>
      </rPr>
      <t>Crew Chief/FTO</t>
    </r>
  </si>
  <si>
    <r>
      <rPr>
        <sz val="11"/>
        <color rgb="FF343334"/>
        <rFont val="Calibri"/>
        <family val="2"/>
      </rPr>
      <t>Rider, Michael S.</t>
    </r>
  </si>
  <si>
    <r>
      <rPr>
        <sz val="11"/>
        <color rgb="FF343334"/>
        <rFont val="Calibri"/>
        <family val="2"/>
      </rPr>
      <t>Paramedic Crew Chief</t>
    </r>
  </si>
  <si>
    <r>
      <rPr>
        <sz val="11"/>
        <color rgb="FF343334"/>
        <rFont val="Calibri"/>
        <family val="2"/>
      </rPr>
      <t>Murray, Kenneth J.</t>
    </r>
  </si>
  <si>
    <r>
      <rPr>
        <sz val="11"/>
        <color rgb="FF343334"/>
        <rFont val="Calibri"/>
        <family val="2"/>
      </rPr>
      <t>Rimmer, Mary E.</t>
    </r>
  </si>
  <si>
    <r>
      <rPr>
        <sz val="11"/>
        <color rgb="FF343334"/>
        <rFont val="Calibri"/>
        <family val="2"/>
      </rPr>
      <t>Jordan, Catherine A.</t>
    </r>
  </si>
  <si>
    <r>
      <rPr>
        <sz val="11"/>
        <color rgb="FF343334"/>
        <rFont val="Calibri"/>
        <family val="2"/>
      </rPr>
      <t>Bailey, Jeff D.</t>
    </r>
  </si>
  <si>
    <r>
      <rPr>
        <sz val="11"/>
        <color rgb="FF343334"/>
        <rFont val="Calibri"/>
        <family val="2"/>
      </rPr>
      <t>Smith, Stacen S.</t>
    </r>
  </si>
  <si>
    <r>
      <rPr>
        <sz val="11"/>
        <color rgb="FF343334"/>
        <rFont val="Calibri"/>
        <family val="2"/>
      </rPr>
      <t>Wilson, Sheridan D.</t>
    </r>
  </si>
  <si>
    <r>
      <rPr>
        <sz val="11"/>
        <color rgb="FF343334"/>
        <rFont val="Calibri"/>
        <family val="2"/>
      </rPr>
      <t>Pollich, Susan M.</t>
    </r>
  </si>
  <si>
    <r>
      <rPr>
        <sz val="11"/>
        <color rgb="FF343334"/>
        <rFont val="Calibri"/>
        <family val="2"/>
      </rPr>
      <t>BLS Team Leader</t>
    </r>
  </si>
  <si>
    <r>
      <rPr>
        <sz val="11"/>
        <color rgb="FF343334"/>
        <rFont val="Calibri"/>
        <family val="2"/>
      </rPr>
      <t>Pendlay, Albert L.</t>
    </r>
  </si>
  <si>
    <r>
      <rPr>
        <sz val="11"/>
        <color rgb="FF343334"/>
        <rFont val="Calibri"/>
        <family val="2"/>
      </rPr>
      <t>Cail, James B.</t>
    </r>
  </si>
  <si>
    <r>
      <rPr>
        <sz val="11"/>
        <color rgb="FF343334"/>
        <rFont val="Calibri"/>
        <family val="2"/>
      </rPr>
      <t>Johnson, Tiffany B.</t>
    </r>
  </si>
  <si>
    <r>
      <rPr>
        <sz val="11"/>
        <color rgb="FF343334"/>
        <rFont val="Calibri"/>
        <family val="2"/>
      </rPr>
      <t>Trull, Allison L.</t>
    </r>
  </si>
  <si>
    <r>
      <rPr>
        <sz val="11"/>
        <color rgb="FF343334"/>
        <rFont val="Calibri"/>
        <family val="2"/>
      </rPr>
      <t>Rivera, Jose E.</t>
    </r>
  </si>
  <si>
    <r>
      <rPr>
        <sz val="11"/>
        <color rgb="FF343334"/>
        <rFont val="Calibri"/>
        <family val="2"/>
      </rPr>
      <t>Riascos, Adamo A.</t>
    </r>
  </si>
  <si>
    <r>
      <rPr>
        <sz val="11"/>
        <color rgb="FF343334"/>
        <rFont val="Calibri"/>
        <family val="2"/>
      </rPr>
      <t>Shimberg, Brian D.</t>
    </r>
  </si>
  <si>
    <r>
      <rPr>
        <sz val="11"/>
        <color rgb="FF343334"/>
        <rFont val="Calibri"/>
        <family val="2"/>
      </rPr>
      <t>Steinbroner, Richard J.</t>
    </r>
  </si>
  <si>
    <r>
      <rPr>
        <sz val="11"/>
        <color rgb="FF343334"/>
        <rFont val="Calibri"/>
        <family val="2"/>
      </rPr>
      <t>Pinto, Christopher A.</t>
    </r>
  </si>
  <si>
    <r>
      <rPr>
        <sz val="11"/>
        <color rgb="FF343334"/>
        <rFont val="Calibri"/>
        <family val="2"/>
      </rPr>
      <t>White, Anne M.</t>
    </r>
  </si>
  <si>
    <r>
      <rPr>
        <sz val="11"/>
        <color rgb="FF343334"/>
        <rFont val="Calibri"/>
        <family val="2"/>
      </rPr>
      <t>Harrell, Russell P.</t>
    </r>
  </si>
  <si>
    <r>
      <rPr>
        <sz val="11"/>
        <color rgb="FF343334"/>
        <rFont val="Calibri"/>
        <family val="2"/>
      </rPr>
      <t>BLS Relief Team Leader</t>
    </r>
  </si>
  <si>
    <r>
      <rPr>
        <sz val="11"/>
        <color rgb="FF343334"/>
        <rFont val="Calibri"/>
        <family val="2"/>
      </rPr>
      <t>West, Matthew T.</t>
    </r>
  </si>
  <si>
    <r>
      <rPr>
        <sz val="11"/>
        <color rgb="FF343334"/>
        <rFont val="Calibri"/>
        <family val="2"/>
      </rPr>
      <t>BLS FTO</t>
    </r>
  </si>
  <si>
    <r>
      <rPr>
        <sz val="11"/>
        <color rgb="FF343334"/>
        <rFont val="Calibri"/>
        <family val="2"/>
      </rPr>
      <t>Hewitt, David A.</t>
    </r>
  </si>
  <si>
    <r>
      <rPr>
        <sz val="11"/>
        <color rgb="FF343334"/>
        <rFont val="Calibri"/>
        <family val="2"/>
      </rPr>
      <t>Kerley, Allison W.</t>
    </r>
  </si>
  <si>
    <r>
      <rPr>
        <sz val="11"/>
        <color rgb="FF343334"/>
        <rFont val="Calibri"/>
        <family val="2"/>
      </rPr>
      <t>Sheehan, Kyle P.</t>
    </r>
  </si>
  <si>
    <r>
      <rPr>
        <sz val="11"/>
        <color rgb="FF343334"/>
        <rFont val="Calibri"/>
        <family val="2"/>
      </rPr>
      <t>Burns, Paul R.</t>
    </r>
  </si>
  <si>
    <r>
      <rPr>
        <sz val="11"/>
        <color rgb="FF343334"/>
        <rFont val="Calibri"/>
        <family val="2"/>
      </rPr>
      <t>McCarley, Anna F.</t>
    </r>
  </si>
  <si>
    <r>
      <rPr>
        <sz val="11"/>
        <color rgb="FF343334"/>
        <rFont val="Calibri"/>
        <family val="2"/>
      </rPr>
      <t>Teague, Heather N.</t>
    </r>
  </si>
  <si>
    <r>
      <rPr>
        <sz val="11"/>
        <color rgb="FF343334"/>
        <rFont val="Calibri"/>
        <family val="2"/>
      </rPr>
      <t>Godbey, Noah C.</t>
    </r>
  </si>
  <si>
    <r>
      <rPr>
        <sz val="11"/>
        <color rgb="FF343334"/>
        <rFont val="Calibri"/>
        <family val="2"/>
      </rPr>
      <t>Zornow, Christopher</t>
    </r>
  </si>
  <si>
    <r>
      <rPr>
        <sz val="11"/>
        <color rgb="FF343334"/>
        <rFont val="Calibri"/>
        <family val="2"/>
      </rPr>
      <t>Schott, Ryan M.</t>
    </r>
  </si>
  <si>
    <r>
      <rPr>
        <sz val="11"/>
        <color rgb="FF343334"/>
        <rFont val="Calibri"/>
        <family val="2"/>
      </rPr>
      <t>Green, Mali R.</t>
    </r>
  </si>
  <si>
    <r>
      <rPr>
        <sz val="11"/>
        <color rgb="FF343334"/>
        <rFont val="Calibri"/>
        <family val="2"/>
      </rPr>
      <t>Rowe, Justin T.</t>
    </r>
  </si>
  <si>
    <r>
      <rPr>
        <sz val="11"/>
        <color rgb="FF343334"/>
        <rFont val="Calibri"/>
        <family val="2"/>
      </rPr>
      <t>Ryan, John E.</t>
    </r>
  </si>
  <si>
    <r>
      <rPr>
        <sz val="11"/>
        <color rgb="FF343334"/>
        <rFont val="Calibri"/>
        <family val="2"/>
      </rPr>
      <t>Ruiz, Emil M.</t>
    </r>
  </si>
  <si>
    <r>
      <rPr>
        <sz val="11"/>
        <color rgb="FF343334"/>
        <rFont val="Calibri"/>
        <family val="2"/>
      </rPr>
      <t>Varalli, Jonathan A.</t>
    </r>
  </si>
  <si>
    <r>
      <rPr>
        <sz val="11"/>
        <color rgb="FF343334"/>
        <rFont val="Calibri"/>
        <family val="2"/>
      </rPr>
      <t>Baffaro, Daniel B.</t>
    </r>
  </si>
  <si>
    <r>
      <rPr>
        <sz val="11"/>
        <color rgb="FF343334"/>
        <rFont val="Calibri"/>
        <family val="2"/>
      </rPr>
      <t>Geck, Robin R.</t>
    </r>
  </si>
  <si>
    <r>
      <rPr>
        <sz val="11"/>
        <color rgb="FF343334"/>
        <rFont val="Calibri"/>
        <family val="2"/>
      </rPr>
      <t>Koelbl, Eric N.</t>
    </r>
  </si>
  <si>
    <r>
      <rPr>
        <sz val="11"/>
        <color rgb="FF343334"/>
        <rFont val="Calibri"/>
        <family val="2"/>
      </rPr>
      <t>Reyman, Casey J.</t>
    </r>
  </si>
  <si>
    <r>
      <rPr>
        <sz val="11"/>
        <color rgb="FF343334"/>
        <rFont val="Calibri"/>
        <family val="2"/>
      </rPr>
      <t>Conklin, Michael E.</t>
    </r>
  </si>
  <si>
    <r>
      <rPr>
        <sz val="11"/>
        <color rgb="FF343334"/>
        <rFont val="Calibri"/>
        <family val="2"/>
      </rPr>
      <t>Fletcher, Marshall W.</t>
    </r>
  </si>
  <si>
    <r>
      <rPr>
        <sz val="11"/>
        <color rgb="FF343334"/>
        <rFont val="Calibri"/>
        <family val="2"/>
      </rPr>
      <t>Macho, Michael A.</t>
    </r>
  </si>
  <si>
    <r>
      <rPr>
        <sz val="11"/>
        <color rgb="FF343334"/>
        <rFont val="Calibri"/>
        <family val="2"/>
      </rPr>
      <t>Cummings, Ashley N.</t>
    </r>
  </si>
  <si>
    <r>
      <rPr>
        <sz val="11"/>
        <color rgb="FF343334"/>
        <rFont val="Calibri"/>
        <family val="2"/>
      </rPr>
      <t>Schmidt, Michael A.</t>
    </r>
  </si>
  <si>
    <r>
      <rPr>
        <sz val="11"/>
        <color rgb="FF343334"/>
        <rFont val="Calibri"/>
        <family val="2"/>
      </rPr>
      <t>Kern, Mark B.</t>
    </r>
  </si>
  <si>
    <r>
      <rPr>
        <sz val="11"/>
        <color rgb="FF343334"/>
        <rFont val="Calibri"/>
        <family val="2"/>
      </rPr>
      <t>Smith, Tyler</t>
    </r>
  </si>
  <si>
    <r>
      <rPr>
        <sz val="11"/>
        <color rgb="FF343334"/>
        <rFont val="Calibri"/>
        <family val="2"/>
      </rPr>
      <t>Ellison, Jacob R.</t>
    </r>
  </si>
  <si>
    <r>
      <rPr>
        <sz val="11"/>
        <color rgb="FF343334"/>
        <rFont val="Calibri"/>
        <family val="2"/>
      </rPr>
      <t>Hamilton, Rebecca L.</t>
    </r>
  </si>
  <si>
    <r>
      <rPr>
        <sz val="11"/>
        <color rgb="FF343334"/>
        <rFont val="Calibri"/>
        <family val="2"/>
      </rPr>
      <t>Thompson Sr., Jeffrey B.</t>
    </r>
  </si>
  <si>
    <r>
      <rPr>
        <sz val="11"/>
        <color rgb="FF343334"/>
        <rFont val="Calibri"/>
        <family val="2"/>
      </rPr>
      <t>Brown, Lee H.</t>
    </r>
  </si>
  <si>
    <r>
      <rPr>
        <sz val="11"/>
        <color rgb="FF343334"/>
        <rFont val="Calibri"/>
        <family val="2"/>
      </rPr>
      <t>Brown, Jordan E.</t>
    </r>
  </si>
  <si>
    <r>
      <rPr>
        <sz val="11"/>
        <color rgb="FF343334"/>
        <rFont val="Calibri"/>
        <family val="2"/>
      </rPr>
      <t>Rabell, Roberto A.</t>
    </r>
  </si>
  <si>
    <r>
      <rPr>
        <sz val="11"/>
        <color rgb="FF343334"/>
        <rFont val="Calibri"/>
        <family val="2"/>
      </rPr>
      <t>LaVictoire, Calvin P.</t>
    </r>
  </si>
  <si>
    <r>
      <rPr>
        <sz val="11"/>
        <color rgb="FF343334"/>
        <rFont val="Calibri"/>
        <family val="2"/>
      </rPr>
      <t>Smith, Ashley A.</t>
    </r>
  </si>
  <si>
    <r>
      <rPr>
        <sz val="11"/>
        <color rgb="FF343334"/>
        <rFont val="Calibri"/>
        <family val="2"/>
      </rPr>
      <t>Pomeroy, Michael</t>
    </r>
  </si>
  <si>
    <r>
      <rPr>
        <sz val="11"/>
        <color rgb="FF343334"/>
        <rFont val="Calibri"/>
        <family val="2"/>
      </rPr>
      <t>Mitchell, Hunter N.</t>
    </r>
  </si>
  <si>
    <r>
      <rPr>
        <sz val="11"/>
        <color rgb="FF343334"/>
        <rFont val="Calibri"/>
        <family val="2"/>
      </rPr>
      <t>Edmonds, Yolanda M.</t>
    </r>
  </si>
  <si>
    <r>
      <rPr>
        <sz val="11"/>
        <color rgb="FF343334"/>
        <rFont val="Calibri"/>
        <family val="2"/>
      </rPr>
      <t>Reazer, Christopher G.</t>
    </r>
  </si>
  <si>
    <r>
      <rPr>
        <sz val="11"/>
        <color rgb="FF343334"/>
        <rFont val="Calibri"/>
        <family val="2"/>
      </rPr>
      <t>Benefield, Matthew J.</t>
    </r>
  </si>
  <si>
    <r>
      <rPr>
        <sz val="11"/>
        <color rgb="FF343334"/>
        <rFont val="Calibri"/>
        <family val="2"/>
      </rPr>
      <t>Dombo, David J.</t>
    </r>
  </si>
  <si>
    <r>
      <rPr>
        <sz val="11"/>
        <color rgb="FF343334"/>
        <rFont val="Calibri"/>
        <family val="2"/>
      </rPr>
      <t>Crawford, Robert J.</t>
    </r>
  </si>
  <si>
    <r>
      <rPr>
        <sz val="11"/>
        <color rgb="FF343334"/>
        <rFont val="Calibri"/>
        <family val="2"/>
      </rPr>
      <t>Pegram, Gabrielle A.</t>
    </r>
  </si>
  <si>
    <r>
      <rPr>
        <sz val="11"/>
        <color rgb="FF343334"/>
        <rFont val="Calibri"/>
        <family val="2"/>
      </rPr>
      <t>Pike Jr., Byron L.</t>
    </r>
  </si>
  <si>
    <r>
      <rPr>
        <sz val="11"/>
        <color rgb="FF343334"/>
        <rFont val="Calibri"/>
        <family val="2"/>
      </rPr>
      <t>McNally, Christopher G.</t>
    </r>
  </si>
  <si>
    <r>
      <rPr>
        <sz val="11"/>
        <color rgb="FF343334"/>
        <rFont val="Calibri"/>
        <family val="2"/>
      </rPr>
      <t>Nixon, Barry C.</t>
    </r>
  </si>
  <si>
    <r>
      <rPr>
        <sz val="11"/>
        <color rgb="FF343334"/>
        <rFont val="Calibri"/>
        <family val="2"/>
      </rPr>
      <t>Kirichun, Mary P.</t>
    </r>
  </si>
  <si>
    <r>
      <rPr>
        <sz val="11"/>
        <color rgb="FF343334"/>
        <rFont val="Calibri"/>
        <family val="2"/>
      </rPr>
      <t>Shreffler, Aaron A.</t>
    </r>
  </si>
  <si>
    <r>
      <rPr>
        <sz val="11"/>
        <color rgb="FF343334"/>
        <rFont val="Calibri"/>
        <family val="2"/>
      </rPr>
      <t>Bryels, Tanaya N.</t>
    </r>
  </si>
  <si>
    <r>
      <rPr>
        <sz val="11"/>
        <color rgb="FF343334"/>
        <rFont val="Calibri"/>
        <family val="2"/>
      </rPr>
      <t>Lommerse, Nicholas F.</t>
    </r>
  </si>
  <si>
    <r>
      <rPr>
        <sz val="11"/>
        <color rgb="FF343334"/>
        <rFont val="Calibri"/>
        <family val="2"/>
      </rPr>
      <t>Boyd, Maryam</t>
    </r>
  </si>
  <si>
    <r>
      <rPr>
        <sz val="11"/>
        <color rgb="FF343334"/>
        <rFont val="Calibri"/>
        <family val="2"/>
      </rPr>
      <t>Webster, John L.</t>
    </r>
  </si>
  <si>
    <r>
      <rPr>
        <sz val="11"/>
        <color rgb="FF343334"/>
        <rFont val="Calibri"/>
        <family val="2"/>
      </rPr>
      <t>Wallace, Parker B.</t>
    </r>
  </si>
  <si>
    <r>
      <rPr>
        <sz val="11"/>
        <color rgb="FF343334"/>
        <rFont val="Calibri"/>
        <family val="2"/>
      </rPr>
      <t>Kinker, Kevin G.</t>
    </r>
  </si>
  <si>
    <r>
      <rPr>
        <sz val="11"/>
        <color rgb="FF343334"/>
        <rFont val="Calibri"/>
        <family val="2"/>
      </rPr>
      <t>Abell, Jacob A.</t>
    </r>
  </si>
  <si>
    <r>
      <rPr>
        <sz val="11"/>
        <color rgb="FF343334"/>
        <rFont val="Calibri"/>
        <family val="2"/>
      </rPr>
      <t>Kreitzberg, Samuel M.</t>
    </r>
  </si>
  <si>
    <r>
      <rPr>
        <sz val="11"/>
        <color rgb="FF343334"/>
        <rFont val="Calibri"/>
        <family val="2"/>
      </rPr>
      <t>Clyburn, Ieshia S.</t>
    </r>
  </si>
  <si>
    <t>Karll, Jeffrey</t>
  </si>
  <si>
    <t>Paramedic Crew Chief</t>
  </si>
  <si>
    <r>
      <rPr>
        <sz val="11"/>
        <color rgb="FF343334"/>
        <rFont val="Calibri"/>
        <family val="2"/>
      </rPr>
      <t>Rapp, Grace A.</t>
    </r>
  </si>
  <si>
    <r>
      <rPr>
        <sz val="11"/>
        <color rgb="FF343334"/>
        <rFont val="Calibri"/>
        <family val="2"/>
      </rPr>
      <t>Walker, Andrew C.</t>
    </r>
  </si>
  <si>
    <r>
      <rPr>
        <sz val="11"/>
        <color rgb="FF343334"/>
        <rFont val="Calibri"/>
        <family val="2"/>
      </rPr>
      <t>Byers, Tabitha A.</t>
    </r>
  </si>
  <si>
    <r>
      <rPr>
        <sz val="11"/>
        <color rgb="FF343334"/>
        <rFont val="Calibri"/>
        <family val="2"/>
      </rPr>
      <t>Shaw, Benjamin J.</t>
    </r>
  </si>
  <si>
    <r>
      <rPr>
        <sz val="11"/>
        <color rgb="FF343334"/>
        <rFont val="Calibri"/>
        <family val="2"/>
      </rPr>
      <t>Gonzalez, Casey M.</t>
    </r>
  </si>
  <si>
    <r>
      <rPr>
        <sz val="11"/>
        <color rgb="FF343334"/>
        <rFont val="Calibri"/>
        <family val="2"/>
      </rPr>
      <t>Ward, Kimberly M.</t>
    </r>
  </si>
  <si>
    <r>
      <rPr>
        <sz val="11"/>
        <color rgb="FF343334"/>
        <rFont val="Calibri"/>
        <family val="2"/>
      </rPr>
      <t>Postorino, Jason M.</t>
    </r>
  </si>
  <si>
    <r>
      <rPr>
        <sz val="11"/>
        <color rgb="FF343334"/>
        <rFont val="Calibri"/>
        <family val="2"/>
      </rPr>
      <t>Echeverry Jr., Ruben J.</t>
    </r>
  </si>
  <si>
    <r>
      <rPr>
        <sz val="11"/>
        <color rgb="FF343334"/>
        <rFont val="Calibri"/>
        <family val="2"/>
      </rPr>
      <t>Mitchell, Tyler D.</t>
    </r>
  </si>
  <si>
    <r>
      <rPr>
        <sz val="11"/>
        <color rgb="FF343334"/>
        <rFont val="Calibri"/>
        <family val="2"/>
      </rPr>
      <t>McWilliams, Nicholas M.</t>
    </r>
  </si>
  <si>
    <r>
      <rPr>
        <sz val="11"/>
        <color rgb="FF343334"/>
        <rFont val="Calibri"/>
        <family val="2"/>
      </rPr>
      <t>Fielding, Tori M.</t>
    </r>
  </si>
  <si>
    <r>
      <rPr>
        <sz val="11"/>
        <color rgb="FF343334"/>
        <rFont val="Calibri"/>
        <family val="2"/>
      </rPr>
      <t>Macklin, Antonia A.</t>
    </r>
  </si>
  <si>
    <r>
      <rPr>
        <sz val="11"/>
        <color rgb="FF343334"/>
        <rFont val="Calibri"/>
        <family val="2"/>
      </rPr>
      <t>Kennedy, Nicholas R.</t>
    </r>
  </si>
  <si>
    <r>
      <rPr>
        <sz val="11"/>
        <color rgb="FF343334"/>
        <rFont val="Calibri"/>
        <family val="2"/>
      </rPr>
      <t>Seegars, Venetia M.</t>
    </r>
  </si>
  <si>
    <r>
      <rPr>
        <sz val="11"/>
        <color rgb="FF343334"/>
        <rFont val="Calibri"/>
        <family val="2"/>
      </rPr>
      <t>Salmon, Courtney N.</t>
    </r>
  </si>
  <si>
    <r>
      <rPr>
        <sz val="11"/>
        <color rgb="FF343334"/>
        <rFont val="Calibri"/>
        <family val="2"/>
      </rPr>
      <t>Knight, Jackson M.</t>
    </r>
  </si>
  <si>
    <r>
      <rPr>
        <sz val="11"/>
        <color rgb="FF343334"/>
        <rFont val="Calibri"/>
        <family val="2"/>
      </rPr>
      <t>McGinnis, Samuel J.</t>
    </r>
  </si>
  <si>
    <r>
      <rPr>
        <sz val="11"/>
        <color rgb="FF343334"/>
        <rFont val="Calibri"/>
        <family val="2"/>
      </rPr>
      <t>Baldwin, Anna L.</t>
    </r>
  </si>
  <si>
    <r>
      <rPr>
        <sz val="11"/>
        <color rgb="FF343334"/>
        <rFont val="Calibri"/>
        <family val="2"/>
      </rPr>
      <t>Miranda, Isamar I.</t>
    </r>
  </si>
  <si>
    <r>
      <rPr>
        <sz val="11"/>
        <color rgb="FF343334"/>
        <rFont val="Calibri"/>
        <family val="2"/>
      </rPr>
      <t>Ezzell, Madalyn D.</t>
    </r>
  </si>
  <si>
    <r>
      <rPr>
        <sz val="11"/>
        <color rgb="FF343334"/>
        <rFont val="Calibri"/>
        <family val="2"/>
      </rPr>
      <t>Flores Lira, Elvira</t>
    </r>
  </si>
  <si>
    <r>
      <rPr>
        <sz val="11"/>
        <color rgb="FF343334"/>
        <rFont val="Calibri"/>
        <family val="2"/>
      </rPr>
      <t>Alvarez, Wilfred</t>
    </r>
  </si>
  <si>
    <r>
      <rPr>
        <sz val="11"/>
        <color rgb="FF343334"/>
        <rFont val="Calibri"/>
        <family val="2"/>
      </rPr>
      <t>Holscher, Richard D.</t>
    </r>
  </si>
  <si>
    <r>
      <rPr>
        <sz val="11"/>
        <color rgb="FF343334"/>
        <rFont val="Calibri"/>
        <family val="2"/>
      </rPr>
      <t>Epps, Marisa I.</t>
    </r>
  </si>
  <si>
    <r>
      <rPr>
        <sz val="11"/>
        <color rgb="FF343334"/>
        <rFont val="Calibri"/>
        <family val="2"/>
      </rPr>
      <t>Davis, Michelle D.</t>
    </r>
  </si>
  <si>
    <r>
      <rPr>
        <sz val="11"/>
        <color rgb="FF343334"/>
        <rFont val="Calibri"/>
        <family val="2"/>
      </rPr>
      <t>Smith, LeAnna Kim</t>
    </r>
  </si>
  <si>
    <r>
      <rPr>
        <sz val="11"/>
        <color rgb="FF343334"/>
        <rFont val="Calibri"/>
        <family val="2"/>
      </rPr>
      <t>EMT-Basic</t>
    </r>
  </si>
  <si>
    <r>
      <rPr>
        <sz val="11"/>
        <color rgb="FF343334"/>
        <rFont val="Calibri"/>
        <family val="2"/>
      </rPr>
      <t>Franz, Jeffrey A.</t>
    </r>
  </si>
  <si>
    <r>
      <rPr>
        <sz val="11"/>
        <color rgb="FF343334"/>
        <rFont val="Calibri"/>
        <family val="2"/>
      </rPr>
      <t>Kerusenko, Irina K.</t>
    </r>
  </si>
  <si>
    <r>
      <rPr>
        <sz val="11"/>
        <color rgb="FF343334"/>
        <rFont val="Calibri"/>
        <family val="2"/>
      </rPr>
      <t>Ferrante, Anthony R.</t>
    </r>
  </si>
  <si>
    <r>
      <rPr>
        <sz val="11"/>
        <color rgb="FF343334"/>
        <rFont val="Calibri"/>
        <family val="2"/>
      </rPr>
      <t>Granger, Nicole A.</t>
    </r>
  </si>
  <si>
    <r>
      <rPr>
        <sz val="11"/>
        <color rgb="FF343334"/>
        <rFont val="Calibri"/>
        <family val="2"/>
      </rPr>
      <t>Getz, Madeline R.</t>
    </r>
  </si>
  <si>
    <r>
      <rPr>
        <sz val="11"/>
        <color rgb="FF343334"/>
        <rFont val="Calibri"/>
        <family val="2"/>
      </rPr>
      <t>Conceicao, Vanessa A.</t>
    </r>
  </si>
  <si>
    <r>
      <rPr>
        <sz val="11"/>
        <color rgb="FF343334"/>
        <rFont val="Calibri"/>
        <family val="2"/>
      </rPr>
      <t>Grainger, Daniel R.</t>
    </r>
  </si>
  <si>
    <r>
      <rPr>
        <sz val="11"/>
        <color rgb="FF343334"/>
        <rFont val="Calibri"/>
        <family val="2"/>
      </rPr>
      <t>McCutchen, Alisha L.</t>
    </r>
  </si>
  <si>
    <r>
      <rPr>
        <sz val="11"/>
        <color rgb="FF343334"/>
        <rFont val="Calibri"/>
        <family val="2"/>
      </rPr>
      <t>Patel, Vivak P.</t>
    </r>
  </si>
  <si>
    <r>
      <rPr>
        <sz val="11"/>
        <color rgb="FF343334"/>
        <rFont val="Calibri"/>
        <family val="2"/>
      </rPr>
      <t>Elliott, Jessica J.</t>
    </r>
  </si>
  <si>
    <r>
      <rPr>
        <sz val="11"/>
        <color rgb="FF343334"/>
        <rFont val="Calibri"/>
        <family val="2"/>
      </rPr>
      <t>Borja, Jeremy G.</t>
    </r>
  </si>
  <si>
    <r>
      <rPr>
        <sz val="11"/>
        <color rgb="FF343334"/>
        <rFont val="Calibri"/>
        <family val="2"/>
      </rPr>
      <t>Wanat, Lauren J.</t>
    </r>
  </si>
  <si>
    <r>
      <rPr>
        <sz val="11"/>
        <color rgb="FF343334"/>
        <rFont val="Calibri"/>
        <family val="2"/>
      </rPr>
      <t>Moore, Mary E.</t>
    </r>
  </si>
  <si>
    <r>
      <rPr>
        <sz val="11"/>
        <color rgb="FF343334"/>
        <rFont val="Calibri"/>
        <family val="2"/>
      </rPr>
      <t>Whitecavage, Alex P.</t>
    </r>
  </si>
  <si>
    <r>
      <rPr>
        <sz val="11"/>
        <color rgb="FF343334"/>
        <rFont val="Calibri"/>
        <family val="2"/>
      </rPr>
      <t>Johnston, Charles B.</t>
    </r>
  </si>
  <si>
    <r>
      <rPr>
        <sz val="11"/>
        <color rgb="FF343334"/>
        <rFont val="Calibri"/>
        <family val="2"/>
      </rPr>
      <t>Ramos-Bonilla, Nicole</t>
    </r>
  </si>
  <si>
    <r>
      <rPr>
        <sz val="11"/>
        <color rgb="FF343334"/>
        <rFont val="Calibri"/>
        <family val="2"/>
      </rPr>
      <t>Hatch, Cole A.</t>
    </r>
  </si>
  <si>
    <r>
      <rPr>
        <sz val="11"/>
        <color rgb="FF343334"/>
        <rFont val="Calibri"/>
        <family val="2"/>
      </rPr>
      <t>Kauer, Jacob K.</t>
    </r>
  </si>
  <si>
    <r>
      <rPr>
        <sz val="11"/>
        <color rgb="FF343334"/>
        <rFont val="Calibri"/>
        <family val="2"/>
      </rPr>
      <t>Canaan, Jackson G.</t>
    </r>
  </si>
  <si>
    <r>
      <rPr>
        <sz val="11"/>
        <color rgb="FF343334"/>
        <rFont val="Calibri"/>
        <family val="2"/>
      </rPr>
      <t>Clemens, Erin N.</t>
    </r>
  </si>
  <si>
    <r>
      <rPr>
        <sz val="11"/>
        <color rgb="FF343334"/>
        <rFont val="Calibri"/>
        <family val="2"/>
      </rPr>
      <t>Molina, Alyan A.</t>
    </r>
  </si>
  <si>
    <r>
      <rPr>
        <sz val="11"/>
        <color rgb="FF343334"/>
        <rFont val="Calibri"/>
        <family val="2"/>
      </rPr>
      <t>Cataldo, Nathan S.</t>
    </r>
  </si>
  <si>
    <r>
      <rPr>
        <sz val="11"/>
        <color rgb="FF343334"/>
        <rFont val="Calibri"/>
        <family val="2"/>
      </rPr>
      <t>Broughton, Angel R.</t>
    </r>
  </si>
  <si>
    <r>
      <rPr>
        <sz val="11"/>
        <color rgb="FF343334"/>
        <rFont val="Calibri"/>
        <family val="2"/>
      </rPr>
      <t>Grissom, Manning L.</t>
    </r>
  </si>
  <si>
    <r>
      <rPr>
        <sz val="11"/>
        <color rgb="FF343334"/>
        <rFont val="Calibri"/>
        <family val="2"/>
      </rPr>
      <t>Baggett, Joe A.</t>
    </r>
  </si>
  <si>
    <r>
      <rPr>
        <sz val="11"/>
        <color rgb="FF343334"/>
        <rFont val="Calibri"/>
        <family val="2"/>
      </rPr>
      <t>Gorman, Tedmund W.</t>
    </r>
  </si>
  <si>
    <r>
      <rPr>
        <sz val="11"/>
        <color rgb="FF343334"/>
        <rFont val="Calibri"/>
        <family val="2"/>
      </rPr>
      <t>Boyd, Sailor A.</t>
    </r>
  </si>
  <si>
    <r>
      <rPr>
        <sz val="11"/>
        <color rgb="FF343334"/>
        <rFont val="Calibri"/>
        <family val="2"/>
      </rPr>
      <t>Putnam, Shelby N.</t>
    </r>
  </si>
  <si>
    <r>
      <rPr>
        <sz val="11"/>
        <color rgb="FF343334"/>
        <rFont val="Calibri"/>
        <family val="2"/>
      </rPr>
      <t>Karasek, Stephanie N.</t>
    </r>
  </si>
  <si>
    <r>
      <rPr>
        <sz val="11"/>
        <color rgb="FF343334"/>
        <rFont val="Calibri"/>
        <family val="2"/>
      </rPr>
      <t>Reed, Ava E.</t>
    </r>
  </si>
  <si>
    <r>
      <rPr>
        <sz val="11"/>
        <color rgb="FF343334"/>
        <rFont val="Calibri"/>
        <family val="2"/>
      </rPr>
      <t>Long, William P.</t>
    </r>
  </si>
  <si>
    <r>
      <rPr>
        <sz val="11"/>
        <color rgb="FF343334"/>
        <rFont val="Calibri"/>
        <family val="2"/>
      </rPr>
      <t>Tucker, Abigail G.</t>
    </r>
  </si>
  <si>
    <r>
      <rPr>
        <sz val="11"/>
        <color rgb="FF343334"/>
        <rFont val="Calibri"/>
        <family val="2"/>
      </rPr>
      <t>Rosser, Patrick E.</t>
    </r>
  </si>
  <si>
    <r>
      <rPr>
        <sz val="11"/>
        <color rgb="FF343334"/>
        <rFont val="Calibri"/>
        <family val="2"/>
      </rPr>
      <t>Thomas, Phillip J.</t>
    </r>
  </si>
  <si>
    <r>
      <rPr>
        <sz val="11"/>
        <color rgb="FF343334"/>
        <rFont val="Calibri"/>
        <family val="2"/>
      </rPr>
      <t>Fenwick, James R.</t>
    </r>
  </si>
  <si>
    <r>
      <rPr>
        <sz val="11"/>
        <color rgb="FF343334"/>
        <rFont val="Calibri"/>
        <family val="2"/>
      </rPr>
      <t>Layton Jr., Edward R.</t>
    </r>
  </si>
  <si>
    <r>
      <rPr>
        <sz val="11"/>
        <color rgb="FF343334"/>
        <rFont val="Calibri"/>
        <family val="2"/>
      </rPr>
      <t>Finley, Eleanor L.</t>
    </r>
  </si>
  <si>
    <r>
      <rPr>
        <sz val="11"/>
        <color rgb="FF343334"/>
        <rFont val="Calibri"/>
        <family val="2"/>
      </rPr>
      <t>Schumann, Marcos</t>
    </r>
  </si>
  <si>
    <r>
      <rPr>
        <sz val="11"/>
        <color rgb="FF343334"/>
        <rFont val="Calibri"/>
        <family val="2"/>
      </rPr>
      <t>Peeney, Olivia R.</t>
    </r>
  </si>
  <si>
    <r>
      <rPr>
        <sz val="11"/>
        <color rgb="FF343334"/>
        <rFont val="Calibri"/>
        <family val="2"/>
      </rPr>
      <t>Zepeda Jr., Mario F.</t>
    </r>
  </si>
  <si>
    <r>
      <rPr>
        <sz val="11"/>
        <color rgb="FF343334"/>
        <rFont val="Calibri"/>
        <family val="2"/>
      </rPr>
      <t>Burns, Lynsey M.</t>
    </r>
  </si>
  <si>
    <r>
      <rPr>
        <sz val="11"/>
        <color rgb="FF343334"/>
        <rFont val="Calibri"/>
        <family val="2"/>
      </rPr>
      <t>Benton, Madison B.</t>
    </r>
  </si>
  <si>
    <r>
      <rPr>
        <sz val="11"/>
        <color rgb="FF343334"/>
        <rFont val="Calibri"/>
        <family val="2"/>
      </rPr>
      <t>DeSalvo, Andrew J.</t>
    </r>
  </si>
  <si>
    <r>
      <rPr>
        <sz val="11"/>
        <color rgb="FF343334"/>
        <rFont val="Calibri"/>
        <family val="2"/>
      </rPr>
      <t>Morrow, Dustin E.</t>
    </r>
  </si>
  <si>
    <r>
      <rPr>
        <sz val="11"/>
        <color rgb="FF343334"/>
        <rFont val="Calibri"/>
        <family val="2"/>
      </rPr>
      <t>Barga, Madelynn J.</t>
    </r>
  </si>
  <si>
    <r>
      <rPr>
        <sz val="11"/>
        <color rgb="FF343334"/>
        <rFont val="Calibri"/>
        <family val="2"/>
      </rPr>
      <t>Simpson, JoAnna R.</t>
    </r>
  </si>
  <si>
    <r>
      <rPr>
        <sz val="11"/>
        <color rgb="FF343334"/>
        <rFont val="Calibri"/>
        <family val="2"/>
      </rPr>
      <t>Hawkins, Aaron L.</t>
    </r>
  </si>
  <si>
    <r>
      <rPr>
        <sz val="11"/>
        <color rgb="FF343334"/>
        <rFont val="Calibri"/>
        <family val="2"/>
      </rPr>
      <t>Greder, David W.</t>
    </r>
  </si>
  <si>
    <r>
      <rPr>
        <sz val="11"/>
        <color rgb="FF343334"/>
        <rFont val="Calibri"/>
        <family val="2"/>
      </rPr>
      <t>BLS Crew Chief</t>
    </r>
  </si>
  <si>
    <r>
      <rPr>
        <sz val="11"/>
        <color rgb="FF343334"/>
        <rFont val="Calibri"/>
        <family val="2"/>
      </rPr>
      <t>Nisley, Chance A.</t>
    </r>
  </si>
  <si>
    <r>
      <rPr>
        <sz val="11"/>
        <color rgb="FF343334"/>
        <rFont val="Calibri"/>
        <family val="2"/>
      </rPr>
      <t>Quintos, Christina I.</t>
    </r>
  </si>
  <si>
    <r>
      <rPr>
        <sz val="11"/>
        <color rgb="FF343334"/>
        <rFont val="Calibri"/>
        <family val="2"/>
      </rPr>
      <t>paramedic Crew Chief</t>
    </r>
  </si>
  <si>
    <r>
      <rPr>
        <sz val="11"/>
        <color rgb="FF343334"/>
        <rFont val="Calibri"/>
        <family val="2"/>
      </rPr>
      <t>Worthley, Michael A.</t>
    </r>
  </si>
  <si>
    <r>
      <rPr>
        <sz val="11"/>
        <color rgb="FF343334"/>
        <rFont val="Calibri"/>
        <family val="2"/>
      </rPr>
      <t>Powell, Joseph S.</t>
    </r>
  </si>
  <si>
    <r>
      <rPr>
        <sz val="11"/>
        <color rgb="FF343334"/>
        <rFont val="Calibri"/>
        <family val="2"/>
      </rPr>
      <t>Hudgens, Paul M.</t>
    </r>
  </si>
  <si>
    <r>
      <rPr>
        <sz val="11"/>
        <color rgb="FF343334"/>
        <rFont val="Calibri"/>
        <family val="2"/>
      </rPr>
      <t>Kapitulik, Nicholas A.</t>
    </r>
  </si>
  <si>
    <r>
      <rPr>
        <sz val="11"/>
        <color rgb="FF343334"/>
        <rFont val="Calibri"/>
        <family val="2"/>
      </rPr>
      <t>Fox, Adam C.</t>
    </r>
  </si>
  <si>
    <r>
      <rPr>
        <sz val="11"/>
        <color rgb="FF343334"/>
        <rFont val="Calibri"/>
        <family val="2"/>
      </rPr>
      <t>Lockhart, Tessa R.</t>
    </r>
  </si>
  <si>
    <r>
      <rPr>
        <sz val="11"/>
        <color rgb="FF343334"/>
        <rFont val="Calibri"/>
        <family val="2"/>
      </rPr>
      <t>Mills, Shannon A.</t>
    </r>
  </si>
  <si>
    <r>
      <rPr>
        <sz val="11"/>
        <color rgb="FF343334"/>
        <rFont val="Calibri"/>
        <family val="2"/>
      </rPr>
      <t>Chavez Martinez, Stefanie</t>
    </r>
  </si>
  <si>
    <r>
      <rPr>
        <sz val="11"/>
        <color rgb="FF343334"/>
        <rFont val="Calibri"/>
        <family val="2"/>
      </rPr>
      <t>Wagner, Rebecca M.</t>
    </r>
  </si>
  <si>
    <r>
      <rPr>
        <sz val="11"/>
        <color rgb="FF343334"/>
        <rFont val="Calibri"/>
        <family val="2"/>
      </rPr>
      <t>Encarnacion, Monica A.</t>
    </r>
  </si>
  <si>
    <r>
      <rPr>
        <sz val="11"/>
        <color rgb="FF343334"/>
        <rFont val="Calibri"/>
        <family val="2"/>
      </rPr>
      <t>Kott, Linda R.</t>
    </r>
  </si>
  <si>
    <r>
      <rPr>
        <sz val="11"/>
        <color rgb="FF343334"/>
        <rFont val="Calibri"/>
        <family val="2"/>
      </rPr>
      <t>Cortez, Selena N.</t>
    </r>
  </si>
  <si>
    <r>
      <rPr>
        <sz val="11"/>
        <color rgb="FF343334"/>
        <rFont val="Calibri"/>
        <family val="2"/>
      </rPr>
      <t>Evarts, Kaitlyn R.</t>
    </r>
  </si>
  <si>
    <r>
      <rPr>
        <sz val="11"/>
        <color rgb="FF343334"/>
        <rFont val="Calibri"/>
        <family val="2"/>
      </rPr>
      <t>Johnson, Carlita A.</t>
    </r>
  </si>
  <si>
    <r>
      <rPr>
        <sz val="11"/>
        <color rgb="FF343334"/>
        <rFont val="Calibri"/>
        <family val="2"/>
      </rPr>
      <t>Lemon, Erica D.</t>
    </r>
  </si>
  <si>
    <r>
      <rPr>
        <sz val="11"/>
        <color rgb="FF343334"/>
        <rFont val="Calibri"/>
        <family val="2"/>
      </rPr>
      <t>Litis, Matthew P.</t>
    </r>
  </si>
  <si>
    <r>
      <rPr>
        <sz val="11"/>
        <color rgb="FF343334"/>
        <rFont val="Calibri"/>
        <family val="2"/>
      </rPr>
      <t>Slater, Julia R.</t>
    </r>
  </si>
  <si>
    <r>
      <rPr>
        <sz val="11"/>
        <color rgb="FF343334"/>
        <rFont val="Calibri"/>
        <family val="2"/>
      </rPr>
      <t>Allio, Logan F.</t>
    </r>
  </si>
  <si>
    <r>
      <rPr>
        <sz val="11"/>
        <color rgb="FF343334"/>
        <rFont val="Calibri"/>
        <family val="2"/>
      </rPr>
      <t>Kiker, Cecelia F.</t>
    </r>
  </si>
  <si>
    <r>
      <rPr>
        <sz val="11"/>
        <color rgb="FF343334"/>
        <rFont val="Calibri"/>
        <family val="2"/>
      </rPr>
      <t>Bravo, Lucas E.</t>
    </r>
  </si>
  <si>
    <r>
      <rPr>
        <sz val="11"/>
        <color rgb="FF343334"/>
        <rFont val="Calibri"/>
        <family val="2"/>
      </rPr>
      <t>Randall, Christopher T.</t>
    </r>
  </si>
  <si>
    <r>
      <rPr>
        <sz val="11"/>
        <color rgb="FF343334"/>
        <rFont val="Calibri"/>
        <family val="2"/>
      </rPr>
      <t>Williams, Alexander M.</t>
    </r>
  </si>
  <si>
    <r>
      <rPr>
        <sz val="11"/>
        <color rgb="FF343334"/>
        <rFont val="Calibri"/>
        <family val="2"/>
      </rPr>
      <t>Hunt, Grace R.</t>
    </r>
  </si>
  <si>
    <r>
      <rPr>
        <sz val="11"/>
        <color rgb="FF343334"/>
        <rFont val="Calibri"/>
        <family val="2"/>
      </rPr>
      <t>Heninger, Jacob C.</t>
    </r>
  </si>
  <si>
    <r>
      <rPr>
        <sz val="11"/>
        <color rgb="FF343334"/>
        <rFont val="Calibri"/>
        <family val="2"/>
      </rPr>
      <t>White, Austin W.</t>
    </r>
  </si>
  <si>
    <r>
      <rPr>
        <sz val="11"/>
        <color rgb="FF343334"/>
        <rFont val="Calibri"/>
        <family val="2"/>
      </rPr>
      <t>Silliman, Arissa K.</t>
    </r>
  </si>
  <si>
    <r>
      <rPr>
        <sz val="11"/>
        <color rgb="FF343334"/>
        <rFont val="Calibri"/>
        <family val="2"/>
      </rPr>
      <t>Ferguson, John A.</t>
    </r>
  </si>
  <si>
    <r>
      <rPr>
        <sz val="11"/>
        <color rgb="FF343334"/>
        <rFont val="Calibri"/>
        <family val="2"/>
      </rPr>
      <t>Flores, Leanna M.</t>
    </r>
  </si>
  <si>
    <r>
      <rPr>
        <sz val="11"/>
        <color rgb="FF343334"/>
        <rFont val="Calibri"/>
        <family val="2"/>
      </rPr>
      <t>Rushing, Lillian M.</t>
    </r>
  </si>
  <si>
    <r>
      <rPr>
        <sz val="11"/>
        <color rgb="FF343334"/>
        <rFont val="Calibri"/>
        <family val="2"/>
      </rPr>
      <t>Shinkle, Elizabeth L.</t>
    </r>
  </si>
  <si>
    <r>
      <rPr>
        <sz val="11"/>
        <color rgb="FF343334"/>
        <rFont val="Calibri"/>
        <family val="2"/>
      </rPr>
      <t>Martin, Thomas J.</t>
    </r>
  </si>
  <si>
    <r>
      <rPr>
        <sz val="11"/>
        <color rgb="FF343334"/>
        <rFont val="Calibri"/>
        <family val="2"/>
      </rPr>
      <t>Reynolds, Joshua N.</t>
    </r>
  </si>
  <si>
    <r>
      <rPr>
        <sz val="11"/>
        <color rgb="FF343334"/>
        <rFont val="Calibri"/>
        <family val="2"/>
      </rPr>
      <t>Madrid, Leslie A.</t>
    </r>
  </si>
  <si>
    <r>
      <rPr>
        <sz val="11"/>
        <color rgb="FF343334"/>
        <rFont val="Calibri"/>
        <family val="2"/>
      </rPr>
      <t>Marshall, Jason B.</t>
    </r>
  </si>
  <si>
    <r>
      <rPr>
        <sz val="11"/>
        <color rgb="FF343334"/>
        <rFont val="Calibri"/>
        <family val="2"/>
      </rPr>
      <t>Leija Herrera, Angel A.</t>
    </r>
  </si>
  <si>
    <r>
      <rPr>
        <sz val="11"/>
        <color rgb="FF343334"/>
        <rFont val="Calibri"/>
        <family val="2"/>
      </rPr>
      <t>Durham, Diamond M.</t>
    </r>
  </si>
  <si>
    <r>
      <rPr>
        <sz val="11"/>
        <color rgb="FF343334"/>
        <rFont val="Calibri"/>
        <family val="2"/>
      </rPr>
      <t>Bailey, Marcelino V.</t>
    </r>
  </si>
  <si>
    <r>
      <rPr>
        <sz val="11"/>
        <color rgb="FF343334"/>
        <rFont val="Calibri"/>
        <family val="2"/>
      </rPr>
      <t>Leming, Abigail L.</t>
    </r>
  </si>
  <si>
    <r>
      <rPr>
        <sz val="11"/>
        <color rgb="FF343334"/>
        <rFont val="Calibri"/>
        <family val="2"/>
      </rPr>
      <t>Mcillwaine, Tahdre</t>
    </r>
  </si>
  <si>
    <r>
      <rPr>
        <sz val="11"/>
        <color rgb="FF343334"/>
        <rFont val="Calibri"/>
        <family val="2"/>
      </rPr>
      <t>Nygren, Madison E.</t>
    </r>
  </si>
  <si>
    <r>
      <rPr>
        <sz val="11"/>
        <color rgb="FF343334"/>
        <rFont val="Calibri"/>
        <family val="2"/>
      </rPr>
      <t>LaPrade, Bailey A.</t>
    </r>
  </si>
  <si>
    <r>
      <rPr>
        <sz val="11"/>
        <color rgb="FF343334"/>
        <rFont val="Calibri"/>
        <family val="2"/>
      </rPr>
      <t>Gavilanes, Kacie J.</t>
    </r>
  </si>
  <si>
    <r>
      <rPr>
        <sz val="11"/>
        <color rgb="FF343334"/>
        <rFont val="Calibri"/>
        <family val="2"/>
      </rPr>
      <t>Jackson, Shannan M.</t>
    </r>
  </si>
  <si>
    <r>
      <rPr>
        <sz val="11"/>
        <color rgb="FF343334"/>
        <rFont val="Calibri"/>
        <family val="2"/>
      </rPr>
      <t>Holland, Matthew D.</t>
    </r>
  </si>
  <si>
    <r>
      <rPr>
        <sz val="11"/>
        <color rgb="FF343334"/>
        <rFont val="Calibri"/>
        <family val="2"/>
      </rPr>
      <t>Bastos Roa, Marlon D.</t>
    </r>
  </si>
  <si>
    <r>
      <rPr>
        <sz val="11"/>
        <color rgb="FF343334"/>
        <rFont val="Calibri"/>
        <family val="2"/>
      </rPr>
      <t>Alexander, Marhya L.</t>
    </r>
  </si>
  <si>
    <r>
      <rPr>
        <sz val="11"/>
        <color rgb="FF343334"/>
        <rFont val="Calibri"/>
        <family val="2"/>
      </rPr>
      <t>Ford, Dayzia A.</t>
    </r>
  </si>
  <si>
    <r>
      <rPr>
        <sz val="11"/>
        <color rgb="FF343334"/>
        <rFont val="Calibri"/>
        <family val="2"/>
      </rPr>
      <t>Kaeppler, Emma L.</t>
    </r>
  </si>
  <si>
    <r>
      <rPr>
        <sz val="11"/>
        <color rgb="FF343334"/>
        <rFont val="Calibri"/>
        <family val="2"/>
      </rPr>
      <t>Rowell, Mary E.</t>
    </r>
  </si>
  <si>
    <r>
      <rPr>
        <sz val="11"/>
        <color rgb="FF343334"/>
        <rFont val="Calibri"/>
        <family val="2"/>
      </rPr>
      <t>Stuart, Jenine A.</t>
    </r>
  </si>
  <si>
    <r>
      <rPr>
        <sz val="11"/>
        <color rgb="FF343334"/>
        <rFont val="Calibri"/>
        <family val="2"/>
      </rPr>
      <t>Thomas, LaBecca</t>
    </r>
  </si>
  <si>
    <r>
      <rPr>
        <sz val="11"/>
        <color rgb="FF343334"/>
        <rFont val="Calibri"/>
        <family val="2"/>
      </rPr>
      <t>Bonds, Samyra</t>
    </r>
  </si>
  <si>
    <r>
      <rPr>
        <sz val="11"/>
        <color rgb="FF343334"/>
        <rFont val="Calibri"/>
        <family val="2"/>
      </rPr>
      <t>Saffer, Patrick D.</t>
    </r>
  </si>
  <si>
    <r>
      <rPr>
        <sz val="11"/>
        <color rgb="FF343334"/>
        <rFont val="Calibri"/>
        <family val="2"/>
      </rPr>
      <t>Exum, Julian N.</t>
    </r>
  </si>
  <si>
    <r>
      <rPr>
        <sz val="11"/>
        <color rgb="FF343334"/>
        <rFont val="Calibri"/>
        <family val="2"/>
      </rPr>
      <t>Little, Kaylin I.</t>
    </r>
  </si>
  <si>
    <r>
      <rPr>
        <sz val="11"/>
        <color rgb="FF343334"/>
        <rFont val="Calibri"/>
        <family val="2"/>
      </rPr>
      <t>Hoeben, Nicholas A.</t>
    </r>
  </si>
  <si>
    <r>
      <rPr>
        <sz val="11"/>
        <color rgb="FF343334"/>
        <rFont val="Calibri"/>
        <family val="2"/>
      </rPr>
      <t>Koehler, Henry E.</t>
    </r>
  </si>
  <si>
    <r>
      <rPr>
        <sz val="11"/>
        <color rgb="FF343334"/>
        <rFont val="Calibri"/>
        <family val="2"/>
      </rPr>
      <t>Castello, Kayla</t>
    </r>
  </si>
  <si>
    <r>
      <rPr>
        <sz val="11"/>
        <color rgb="FF343334"/>
        <rFont val="Calibri"/>
        <family val="2"/>
      </rPr>
      <t>Scafaru, Alexandru V.</t>
    </r>
  </si>
  <si>
    <r>
      <rPr>
        <sz val="11"/>
        <color rgb="FF343334"/>
        <rFont val="Calibri"/>
        <family val="2"/>
      </rPr>
      <t>Wallin, Emma M.</t>
    </r>
  </si>
  <si>
    <r>
      <rPr>
        <sz val="11"/>
        <color rgb="FF343334"/>
        <rFont val="Calibri"/>
        <family val="2"/>
      </rPr>
      <t>Griffin, Joseph D.</t>
    </r>
  </si>
  <si>
    <r>
      <rPr>
        <sz val="11"/>
        <color rgb="FF343334"/>
        <rFont val="Calibri"/>
        <family val="2"/>
      </rPr>
      <t>Tucker, Alexander C.</t>
    </r>
  </si>
  <si>
    <r>
      <rPr>
        <sz val="11"/>
        <color rgb="FF343334"/>
        <rFont val="Calibri"/>
        <family val="2"/>
      </rPr>
      <t>Thynne, Hadyn T.</t>
    </r>
  </si>
  <si>
    <r>
      <rPr>
        <sz val="11"/>
        <color rgb="FF343334"/>
        <rFont val="Calibri"/>
        <family val="2"/>
      </rPr>
      <t>King, Courtney R.</t>
    </r>
  </si>
  <si>
    <r>
      <rPr>
        <sz val="11"/>
        <color rgb="FF343334"/>
        <rFont val="Calibri"/>
        <family val="2"/>
      </rPr>
      <t>Kovadia, Dhruw D.</t>
    </r>
  </si>
  <si>
    <r>
      <rPr>
        <sz val="11"/>
        <color rgb="FF343334"/>
        <rFont val="Calibri"/>
        <family val="2"/>
      </rPr>
      <t>Rochester, Peyton A.</t>
    </r>
  </si>
  <si>
    <r>
      <rPr>
        <sz val="11"/>
        <color rgb="FF343334"/>
        <rFont val="Calibri"/>
        <family val="2"/>
      </rPr>
      <t>Phillips, Ayanna I.</t>
    </r>
  </si>
  <si>
    <r>
      <rPr>
        <sz val="11"/>
        <color rgb="FF343334"/>
        <rFont val="Calibri"/>
        <family val="2"/>
      </rPr>
      <t>Brodof, Jacob A.</t>
    </r>
  </si>
  <si>
    <r>
      <rPr>
        <sz val="11"/>
        <color rgb="FF343334"/>
        <rFont val="Calibri"/>
        <family val="2"/>
      </rPr>
      <t>Hudson, Olivia</t>
    </r>
  </si>
  <si>
    <r>
      <rPr>
        <sz val="11"/>
        <color rgb="FF343334"/>
        <rFont val="Calibri"/>
        <family val="2"/>
      </rPr>
      <t>Paramedic</t>
    </r>
  </si>
  <si>
    <r>
      <rPr>
        <sz val="11"/>
        <color rgb="FF343334"/>
        <rFont val="Calibri"/>
        <family val="2"/>
      </rPr>
      <t>Humphrey, Hayden T.</t>
    </r>
  </si>
  <si>
    <r>
      <rPr>
        <sz val="11"/>
        <color rgb="FF343334"/>
        <rFont val="Calibri"/>
        <family val="2"/>
      </rPr>
      <t>Rees, John L.</t>
    </r>
  </si>
  <si>
    <r>
      <rPr>
        <sz val="11"/>
        <color rgb="FF343334"/>
        <rFont val="Calibri"/>
        <family val="2"/>
      </rPr>
      <t>Young, Molly K.</t>
    </r>
  </si>
  <si>
    <r>
      <rPr>
        <sz val="11"/>
        <color rgb="FF343334"/>
        <rFont val="Calibri"/>
        <family val="2"/>
      </rPr>
      <t>Davila, Alexa A.</t>
    </r>
  </si>
  <si>
    <r>
      <rPr>
        <sz val="11"/>
        <color rgb="FF343334"/>
        <rFont val="Calibri"/>
        <family val="2"/>
      </rPr>
      <t>Aguilar Gomez, Rosa M.</t>
    </r>
  </si>
  <si>
    <r>
      <rPr>
        <sz val="11"/>
        <color rgb="FF343334"/>
        <rFont val="Calibri"/>
        <family val="2"/>
      </rPr>
      <t>Fuentes, Hady M.</t>
    </r>
  </si>
  <si>
    <r>
      <rPr>
        <sz val="11"/>
        <color rgb="FF343334"/>
        <rFont val="Calibri"/>
        <family val="2"/>
      </rPr>
      <t>Dufour, Bryan D.</t>
    </r>
  </si>
  <si>
    <r>
      <rPr>
        <sz val="11"/>
        <color rgb="FF343334"/>
        <rFont val="Calibri"/>
        <family val="2"/>
      </rPr>
      <t>Muse, Alexis</t>
    </r>
  </si>
  <si>
    <r>
      <rPr>
        <sz val="11"/>
        <color rgb="FF343334"/>
        <rFont val="Calibri"/>
        <family val="2"/>
      </rPr>
      <t>Sharpless, Kelly R.</t>
    </r>
  </si>
  <si>
    <r>
      <rPr>
        <sz val="11"/>
        <color rgb="FF343334"/>
        <rFont val="Calibri"/>
        <family val="2"/>
      </rPr>
      <t>White, Edward J.</t>
    </r>
  </si>
  <si>
    <r>
      <rPr>
        <sz val="11"/>
        <color rgb="FF343334"/>
        <rFont val="Calibri"/>
        <family val="2"/>
      </rPr>
      <t>Statia, Jaelen R.</t>
    </r>
  </si>
  <si>
    <r>
      <rPr>
        <sz val="11"/>
        <color rgb="FF343334"/>
        <rFont val="Calibri"/>
        <family val="2"/>
      </rPr>
      <t>Montiel, Naci</t>
    </r>
  </si>
  <si>
    <r>
      <rPr>
        <sz val="11"/>
        <color rgb="FF343334"/>
        <rFont val="Calibri"/>
        <family val="2"/>
      </rPr>
      <t>Convery, James P.</t>
    </r>
  </si>
  <si>
    <r>
      <rPr>
        <sz val="11"/>
        <color rgb="FF343334"/>
        <rFont val="Calibri"/>
        <family val="2"/>
      </rPr>
      <t>Lee, Phoebe</t>
    </r>
  </si>
  <si>
    <r>
      <rPr>
        <sz val="11"/>
        <color rgb="FF343334"/>
        <rFont val="Calibri"/>
        <family val="2"/>
      </rPr>
      <t>Martin, Kayla B.</t>
    </r>
  </si>
  <si>
    <r>
      <rPr>
        <sz val="11"/>
        <color rgb="FF343334"/>
        <rFont val="Calibri"/>
        <family val="2"/>
      </rPr>
      <t>Pyett, Ahmad</t>
    </r>
  </si>
  <si>
    <r>
      <rPr>
        <sz val="11"/>
        <color rgb="FF343334"/>
        <rFont val="Calibri"/>
        <family val="2"/>
      </rPr>
      <t>Alfaro, Emmanuel A.</t>
    </r>
  </si>
  <si>
    <r>
      <rPr>
        <sz val="11"/>
        <color rgb="FF343334"/>
        <rFont val="Calibri"/>
        <family val="2"/>
      </rPr>
      <t>Spirkowyc, Abby K.</t>
    </r>
  </si>
  <si>
    <r>
      <rPr>
        <sz val="11"/>
        <color rgb="FF343334"/>
        <rFont val="Calibri"/>
        <family val="2"/>
      </rPr>
      <t>Honeycutt, Daniel A.</t>
    </r>
  </si>
  <si>
    <r>
      <rPr>
        <sz val="11"/>
        <color rgb="FF343334"/>
        <rFont val="Calibri"/>
        <family val="2"/>
      </rPr>
      <t>Skinner, Andrew</t>
    </r>
  </si>
  <si>
    <r>
      <rPr>
        <sz val="11"/>
        <color rgb="FF343334"/>
        <rFont val="Calibri"/>
        <family val="2"/>
      </rPr>
      <t>Burcaw, Jacob</t>
    </r>
  </si>
  <si>
    <r>
      <rPr>
        <sz val="11"/>
        <color rgb="FF343334"/>
        <rFont val="Calibri"/>
        <family val="2"/>
      </rPr>
      <t>Ferguson, Ralph</t>
    </r>
  </si>
  <si>
    <r>
      <rPr>
        <sz val="11"/>
        <color rgb="FF343334"/>
        <rFont val="Calibri"/>
        <family val="2"/>
      </rPr>
      <t>Srnovrsnik, Graceson O.</t>
    </r>
  </si>
  <si>
    <r>
      <rPr>
        <sz val="11"/>
        <color rgb="FF343334"/>
        <rFont val="Calibri"/>
        <family val="2"/>
      </rPr>
      <t>Bennett, Robert E.</t>
    </r>
  </si>
  <si>
    <r>
      <rPr>
        <sz val="11"/>
        <color rgb="FF343334"/>
        <rFont val="Calibri"/>
        <family val="2"/>
      </rPr>
      <t>Carroll, Raymond J.</t>
    </r>
  </si>
  <si>
    <r>
      <rPr>
        <sz val="11"/>
        <color rgb="FF343334"/>
        <rFont val="Calibri"/>
        <family val="2"/>
      </rPr>
      <t>Daniel, Maya S.</t>
    </r>
  </si>
  <si>
    <r>
      <rPr>
        <sz val="11"/>
        <color rgb="FF343334"/>
        <rFont val="Calibri"/>
        <family val="2"/>
      </rPr>
      <t>Santos, Amanda E.</t>
    </r>
  </si>
  <si>
    <r>
      <rPr>
        <sz val="11"/>
        <color rgb="FF343334"/>
        <rFont val="Calibri"/>
        <family val="2"/>
      </rPr>
      <t>Bayly, Shelby J.</t>
    </r>
  </si>
  <si>
    <r>
      <rPr>
        <sz val="11"/>
        <color rgb="FF343334"/>
        <rFont val="Calibri"/>
        <family val="2"/>
      </rPr>
      <t>Weaver, Olivia J.</t>
    </r>
  </si>
  <si>
    <r>
      <rPr>
        <sz val="11"/>
        <color rgb="FF343334"/>
        <rFont val="Calibri"/>
        <family val="2"/>
      </rPr>
      <t>Goodson, Andrew</t>
    </r>
  </si>
  <si>
    <r>
      <rPr>
        <sz val="11"/>
        <color rgb="FF343334"/>
        <rFont val="Calibri"/>
        <family val="2"/>
      </rPr>
      <t>Santavicca, Isabella J.</t>
    </r>
  </si>
  <si>
    <r>
      <rPr>
        <sz val="11"/>
        <color rgb="FF343334"/>
        <rFont val="Calibri"/>
        <family val="2"/>
      </rPr>
      <t>Brighton, Gregory M.</t>
    </r>
  </si>
  <si>
    <r>
      <rPr>
        <sz val="11"/>
        <color rgb="FF343334"/>
        <rFont val="Calibri"/>
        <family val="2"/>
      </rPr>
      <t>Parker, Hadley C.</t>
    </r>
  </si>
  <si>
    <r>
      <rPr>
        <sz val="11"/>
        <color rgb="FF343334"/>
        <rFont val="Calibri"/>
        <family val="2"/>
      </rPr>
      <t>Pash, Todd H.</t>
    </r>
  </si>
  <si>
    <r>
      <rPr>
        <sz val="11"/>
        <color rgb="FF343334"/>
        <rFont val="Calibri"/>
        <family val="2"/>
      </rPr>
      <t>McCormac, Alyssa</t>
    </r>
  </si>
  <si>
    <r>
      <rPr>
        <sz val="11"/>
        <color rgb="FF343334"/>
        <rFont val="Calibri"/>
        <family val="2"/>
      </rPr>
      <t>Tobin, Jake R.</t>
    </r>
  </si>
  <si>
    <r>
      <rPr>
        <sz val="11"/>
        <color rgb="FF343334"/>
        <rFont val="Calibri"/>
        <family val="2"/>
      </rPr>
      <t>Litaker, Ruby</t>
    </r>
  </si>
  <si>
    <r>
      <rPr>
        <sz val="11"/>
        <color rgb="FF343334"/>
        <rFont val="Calibri"/>
        <family val="2"/>
      </rPr>
      <t>Primm, Selena F.</t>
    </r>
  </si>
  <si>
    <r>
      <rPr>
        <sz val="11"/>
        <color rgb="FF343334"/>
        <rFont val="Calibri"/>
        <family val="2"/>
      </rPr>
      <t>Leonard, Kristie</t>
    </r>
  </si>
  <si>
    <r>
      <rPr>
        <sz val="11"/>
        <color rgb="FF343334"/>
        <rFont val="Calibri"/>
        <family val="2"/>
      </rPr>
      <t>Taschke, Tucker R.</t>
    </r>
  </si>
  <si>
    <r>
      <rPr>
        <sz val="11"/>
        <color rgb="FF343334"/>
        <rFont val="Calibri"/>
        <family val="2"/>
      </rPr>
      <t>Singleton, Bailey E.</t>
    </r>
  </si>
  <si>
    <r>
      <rPr>
        <sz val="11"/>
        <color rgb="FF343334"/>
        <rFont val="Calibri"/>
        <family val="2"/>
      </rPr>
      <t>Hiers, Reeves Z.</t>
    </r>
  </si>
  <si>
    <r>
      <rPr>
        <sz val="11"/>
        <color rgb="FF343334"/>
        <rFont val="Calibri"/>
        <family val="2"/>
      </rPr>
      <t>Higdon, Benjamin L.</t>
    </r>
  </si>
  <si>
    <r>
      <rPr>
        <sz val="11"/>
        <color rgb="FF343334"/>
        <rFont val="Calibri"/>
        <family val="2"/>
      </rPr>
      <t>Spell, Hannah E.</t>
    </r>
  </si>
  <si>
    <r>
      <rPr>
        <sz val="11"/>
        <color rgb="FF343334"/>
        <rFont val="Calibri"/>
        <family val="2"/>
      </rPr>
      <t>Maney, Taylor M.</t>
    </r>
  </si>
  <si>
    <r>
      <rPr>
        <sz val="11"/>
        <color rgb="FF343334"/>
        <rFont val="Calibri"/>
        <family val="2"/>
      </rPr>
      <t>Hidalgo Reyes Sr., Angelo A.</t>
    </r>
  </si>
  <si>
    <r>
      <rPr>
        <sz val="11"/>
        <color rgb="FF343334"/>
        <rFont val="Calibri"/>
        <family val="2"/>
      </rPr>
      <t>Collins, Hayden D.</t>
    </r>
  </si>
  <si>
    <r>
      <rPr>
        <sz val="11"/>
        <color rgb="FF343334"/>
        <rFont val="Calibri"/>
        <family val="2"/>
      </rPr>
      <t>Burvee, Nicholas G.</t>
    </r>
  </si>
  <si>
    <r>
      <rPr>
        <sz val="11"/>
        <color rgb="FF343334"/>
        <rFont val="Calibri"/>
        <family val="2"/>
      </rPr>
      <t>Lang Jr., John E.</t>
    </r>
  </si>
  <si>
    <r>
      <rPr>
        <sz val="11"/>
        <color rgb="FF343334"/>
        <rFont val="Calibri"/>
        <family val="2"/>
      </rPr>
      <t>Miller, Stephen R.</t>
    </r>
  </si>
  <si>
    <r>
      <rPr>
        <sz val="11"/>
        <color rgb="FF343334"/>
        <rFont val="Calibri"/>
        <family val="2"/>
      </rPr>
      <t>Loving, Marcus R.</t>
    </r>
  </si>
  <si>
    <r>
      <rPr>
        <sz val="11"/>
        <color rgb="FF343334"/>
        <rFont val="Calibri"/>
        <family val="2"/>
      </rPr>
      <t>Godwin, Celeste</t>
    </r>
  </si>
  <si>
    <r>
      <rPr>
        <sz val="11"/>
        <color rgb="FF343334"/>
        <rFont val="Calibri"/>
        <family val="2"/>
      </rPr>
      <t>Cabrera, Kaylee A.</t>
    </r>
  </si>
  <si>
    <r>
      <rPr>
        <sz val="11"/>
        <color rgb="FF343334"/>
        <rFont val="Calibri"/>
        <family val="2"/>
      </rPr>
      <t>McGee, Matthew A.</t>
    </r>
  </si>
  <si>
    <r>
      <rPr>
        <sz val="11"/>
        <color rgb="FF343334"/>
        <rFont val="Calibri"/>
        <family val="2"/>
      </rPr>
      <t>Fuller, Jacob R.</t>
    </r>
  </si>
  <si>
    <r>
      <rPr>
        <sz val="11"/>
        <color rgb="FF343334"/>
        <rFont val="Calibri"/>
        <family val="2"/>
      </rPr>
      <t>Pritchett, Treyvar T.</t>
    </r>
  </si>
  <si>
    <r>
      <rPr>
        <sz val="11"/>
        <color rgb="FF343334"/>
        <rFont val="Calibri"/>
        <family val="2"/>
      </rPr>
      <t>Dombo, Carlee M.</t>
    </r>
  </si>
  <si>
    <r>
      <rPr>
        <sz val="11"/>
        <color rgb="FF343334"/>
        <rFont val="Calibri"/>
        <family val="2"/>
      </rPr>
      <t>Overby, Kimberly P.</t>
    </r>
  </si>
  <si>
    <r>
      <rPr>
        <sz val="11"/>
        <color rgb="FF343334"/>
        <rFont val="Calibri"/>
        <family val="2"/>
      </rPr>
      <t>Buchman, Kailey A.</t>
    </r>
  </si>
  <si>
    <r>
      <rPr>
        <sz val="11"/>
        <color rgb="FF343334"/>
        <rFont val="Calibri"/>
        <family val="2"/>
      </rPr>
      <t>Stokey, Abigail R.</t>
    </r>
  </si>
  <si>
    <r>
      <rPr>
        <sz val="11"/>
        <color rgb="FF343334"/>
        <rFont val="Calibri"/>
        <family val="2"/>
      </rPr>
      <t>Shaw, Jennifer</t>
    </r>
  </si>
  <si>
    <r>
      <rPr>
        <sz val="11"/>
        <color rgb="FF343334"/>
        <rFont val="Calibri"/>
        <family val="2"/>
      </rPr>
      <t>Morehead, Matthew C.</t>
    </r>
  </si>
  <si>
    <r>
      <rPr>
        <sz val="11"/>
        <color rgb="FF343334"/>
        <rFont val="Calibri"/>
        <family val="2"/>
      </rPr>
      <t>Carter, Kristen</t>
    </r>
  </si>
  <si>
    <r>
      <rPr>
        <sz val="11"/>
        <color rgb="FF343334"/>
        <rFont val="Calibri"/>
        <family val="2"/>
      </rPr>
      <t>Privette, Jordan R.</t>
    </r>
  </si>
  <si>
    <r>
      <rPr>
        <sz val="11"/>
        <color rgb="FF343334"/>
        <rFont val="Calibri"/>
        <family val="2"/>
      </rPr>
      <t>Little, Bryan K.</t>
    </r>
  </si>
  <si>
    <r>
      <rPr>
        <sz val="11"/>
        <color rgb="FF343334"/>
        <rFont val="Calibri"/>
        <family val="2"/>
      </rPr>
      <t>Schmidt, Zachary J.</t>
    </r>
  </si>
  <si>
    <r>
      <rPr>
        <sz val="11"/>
        <color rgb="FF343334"/>
        <rFont val="Calibri"/>
        <family val="2"/>
      </rPr>
      <t>LaCourse, Daniel A.</t>
    </r>
  </si>
  <si>
    <r>
      <rPr>
        <sz val="11"/>
        <color rgb="FF343334"/>
        <rFont val="Calibri"/>
        <family val="2"/>
      </rPr>
      <t>Ludeman, Grace E.</t>
    </r>
  </si>
  <si>
    <r>
      <rPr>
        <sz val="11"/>
        <color rgb="FF343334"/>
        <rFont val="Calibri"/>
        <family val="2"/>
      </rPr>
      <t>Harris III, Albert J.</t>
    </r>
  </si>
  <si>
    <r>
      <rPr>
        <sz val="11"/>
        <color rgb="FF343334"/>
        <rFont val="Calibri"/>
        <family val="2"/>
      </rPr>
      <t>Lindsey Jr., Kenneth A.</t>
    </r>
  </si>
  <si>
    <r>
      <rPr>
        <sz val="11"/>
        <color rgb="FF343334"/>
        <rFont val="Calibri"/>
        <family val="2"/>
      </rPr>
      <t>Ciano, Anthony M.</t>
    </r>
  </si>
  <si>
    <r>
      <rPr>
        <sz val="11"/>
        <color rgb="FF343334"/>
        <rFont val="Calibri"/>
        <family val="2"/>
      </rPr>
      <t>Stapleton, Tyler C.</t>
    </r>
  </si>
  <si>
    <r>
      <rPr>
        <sz val="11"/>
        <color rgb="FF343334"/>
        <rFont val="Calibri"/>
        <family val="2"/>
      </rPr>
      <t>Perkel, Alexis F.</t>
    </r>
  </si>
  <si>
    <t>Begin ALS and BLS 911</t>
  </si>
  <si>
    <r>
      <rPr>
        <b/>
        <sz val="5"/>
        <color rgb="FF343334"/>
        <rFont val="Calibri"/>
        <family val="2"/>
      </rPr>
      <t>Job Title</t>
    </r>
  </si>
  <si>
    <t>Hogya, Tyffany</t>
  </si>
  <si>
    <t>Burley, Hunter</t>
  </si>
  <si>
    <t>Kisselburg, Morgan</t>
  </si>
  <si>
    <t>Ciano, Anthony</t>
  </si>
  <si>
    <t>Zuniga, Antonio</t>
  </si>
  <si>
    <t>Gonzalez, Gerardo</t>
  </si>
  <si>
    <t>Means, Julian</t>
  </si>
  <si>
    <t>Capel, Jalyn</t>
  </si>
  <si>
    <t>Parmiter, Thomas</t>
  </si>
  <si>
    <t>Clodfelter, Lynda</t>
  </si>
  <si>
    <t>Lawrence, Sarah</t>
  </si>
  <si>
    <t>Best, Dytoine</t>
  </si>
  <si>
    <t>Grigorovich, Vitalina</t>
  </si>
  <si>
    <t>Foster, Alanie</t>
  </si>
  <si>
    <t>Pharr, Justin</t>
  </si>
  <si>
    <t>Tackett, Dillon</t>
  </si>
  <si>
    <t>Peters, Kenneth</t>
  </si>
  <si>
    <t>Kellner, Lauren</t>
  </si>
  <si>
    <t>Staniszewski, Alexander</t>
  </si>
  <si>
    <t>Rice, Simpkora</t>
  </si>
  <si>
    <t>Grinde, John Cooper</t>
  </si>
  <si>
    <t>Lanham, Karima</t>
  </si>
  <si>
    <t>Mohamed. Islam</t>
  </si>
  <si>
    <t xml:space="preserve"> DAY 2</t>
  </si>
  <si>
    <t>DAY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</si>
</sst>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0"/>
      <color rgb="FF000000"/>
      <name val="Times New Roman"/>
      <charset val="204"/>
    </font>
    <font>
      <sz val="11"/>
      <color theme="1"/>
      <name val="Calibri"/>
      <family val="2"/>
      <scheme val="minor"/>
    </font>
    <font>
      <sz val="5"/>
      <name val="Calibri"/>
    </font>
    <font>
      <sz val="5"/>
      <color rgb="FF343334"/>
      <name val="Calibri"/>
      <family val="2"/>
    </font>
    <font>
      <b/>
      <sz val="5"/>
      <color rgb="FF343334"/>
      <name val="Calibri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sz val="11"/>
      <color rgb="FF343334"/>
      <name val="Calibri"/>
      <family val="2"/>
    </font>
    <font>
      <sz val="11"/>
      <color rgb="FF000000"/>
      <name val="Times New Roman"/>
      <family val="1"/>
    </font>
    <font>
      <b/>
      <sz val="10.5"/>
      <color rgb="FF343334"/>
      <name val="IBM Plex Sans"/>
      <family val="2"/>
    </font>
    <font>
      <b/>
      <sz val="5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Calibri"/>
      <family val="2"/>
      <scheme val="minor"/>
    </font>
    <font>
      <sz val="11"/>
      <color rgb="FF343334"/>
      <name val="Calibri"/>
      <family val="2"/>
      <scheme val="minor"/>
    </font>
    <font>
      <sz val="11"/>
      <name val="Calibri"/>
      <family val="2"/>
      <scheme val="minor"/>
    </font>
    <font>
      <b/>
      <sz val="10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 style="thin">
        <color rgb="FFBFBFBF"/>
      </right>
      <top/>
      <bottom style="thin">
        <color rgb="FFBFBFBF"/>
      </bottom>
      <diagonal/>
    </border>
    <border>
      <left style="medium">
        <color rgb="FFC0BFC0"/>
      </left>
      <right style="medium">
        <color rgb="FFC0BFC0"/>
      </right>
      <top/>
      <bottom style="medium">
        <color rgb="FFC0BFC0"/>
      </bottom>
      <diagonal/>
    </border>
    <border>
      <left style="medium">
        <color rgb="FFC0BFC0"/>
      </left>
      <right style="medium">
        <color rgb="FFC0BFC0"/>
      </right>
      <top/>
      <bottom/>
      <diagonal/>
    </border>
    <border>
      <left style="medium">
        <color rgb="FFC0BFC0"/>
      </left>
      <right style="medium">
        <color rgb="FFC0BFC0"/>
      </right>
      <top style="medium">
        <color rgb="FFC0BFC0"/>
      </top>
      <bottom style="medium">
        <color rgb="FFC0BFC0"/>
      </bottom>
      <diagonal/>
    </border>
    <border>
      <left style="medium">
        <color rgb="FFC0BFC0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 applyAlignment="1">
      <alignment horizontal="left" vertical="top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top"/>
    </xf>
    <xf numFmtId="0" fontId="5" fillId="0" borderId="0" xfId="0" applyFont="1"/>
    <xf numFmtId="14" fontId="5" fillId="0" borderId="0" xfId="0" applyNumberFormat="1" applyFont="1"/>
    <xf numFmtId="0" fontId="12" fillId="0" borderId="0" xfId="0" applyFont="1"/>
    <xf numFmtId="0" fontId="12" fillId="0" borderId="0" xfId="0" applyFont="1" applyAlignment="1">
      <alignment horizontal="left" vertical="top"/>
    </xf>
    <xf numFmtId="0" fontId="0" fillId="0" borderId="0" xfId="0"/>
    <xf numFmtId="0" fontId="13" fillId="0" borderId="3" xfId="0" applyFont="1" applyBorder="1" applyAlignment="1">
      <alignment horizontal="left" vertical="top"/>
    </xf>
    <xf numFmtId="0" fontId="14" fillId="0" borderId="3" xfId="0" applyFont="1" applyBorder="1" applyAlignment="1">
      <alignment horizontal="left" vertical="top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left"/>
    </xf>
    <xf numFmtId="0" fontId="9" fillId="0" borderId="5" xfId="0" applyFont="1" applyBorder="1" applyAlignment="1">
      <alignment horizontal="center" vertical="top"/>
    </xf>
    <xf numFmtId="0" fontId="10" fillId="0" borderId="1" xfId="0" applyFont="1" applyBorder="1" applyAlignment="1">
      <alignment horizontal="center" vertical="top"/>
    </xf>
    <xf numFmtId="14" fontId="9" fillId="0" borderId="4" xfId="0" applyNumberFormat="1" applyFont="1" applyBorder="1" applyAlignment="1">
      <alignment horizontal="center" vertical="top"/>
    </xf>
    <xf numFmtId="0" fontId="6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/>
    </xf>
    <xf numFmtId="0" fontId="8" fillId="0" borderId="0" xfId="0" applyFont="1" applyAlignment="1">
      <alignment horizontal="left" vertical="top"/>
    </xf>
    <xf numFmtId="0" fontId="12" fillId="0" borderId="0" xfId="0" applyFont="1" applyAlignment="1">
      <alignment horizontal="right" vertical="top"/>
    </xf>
    <xf numFmtId="0" fontId="6" fillId="0" borderId="2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left" vertical="top"/>
    </xf>
    <xf numFmtId="0" fontId="8" fillId="0" borderId="0" xfId="0" applyFont="1" applyAlignment="1">
      <alignment horizontal="right" vertical="top"/>
    </xf>
    <xf numFmtId="0" fontId="9" fillId="0" borderId="6" xfId="0" applyFont="1" applyBorder="1" applyAlignment="1">
      <alignment horizontal="center" vertical="top"/>
    </xf>
    <xf numFmtId="0" fontId="9" fillId="0" borderId="0" xfId="0" applyFont="1" applyAlignment="1">
      <alignment vertical="top"/>
    </xf>
    <xf numFmtId="14" fontId="15" fillId="0" borderId="0" xfId="0" applyNumberFormat="1" applyFont="1" applyAlignment="1">
      <alignment horizontal="left" vertical="top"/>
    </xf>
    <xf numFmtId="0" fontId="15" fillId="0" borderId="0" xfId="0" applyFont="1" applyAlignment="1">
      <alignment horizontal="center" vertical="top"/>
    </xf>
    <xf numFmtId="14" fontId="15" fillId="0" borderId="0" xfId="0" applyNumberFormat="1" applyFont="1" applyAlignment="1">
      <alignment horizontal="center" vertical="top"/>
    </xf>
    <xf numFmtId="0" fontId="11" fillId="0" borderId="0" xfId="0" applyFont="1" applyAlignment="1">
      <alignment horizontal="left" vertical="top"/>
    </xf>
  </cellXfs>
  <cellStyles count="2">
    <cellStyle name="Normal" xfId="0" builtinId="0"/>
    <cellStyle name="Normal 2" xfId="1" xr:uid="{A87650BC-89FC-41BF-9543-E7FE51AB571F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340"/>
  <sheetViews>
    <sheetView tabSelected="1" zoomScale="110" zoomScaleNormal="110" workbookViewId="0">
      <selection activeCell="I23" sqref="I23"/>
    </sheetView>
  </sheetViews>
  <sheetFormatPr defaultRowHeight="13.2" x14ac:dyDescent="0.25"/>
  <cols>
    <col min="1" max="1" width="22" customWidth="1"/>
    <col min="2" max="2" width="20.6640625" hidden="1" customWidth="1"/>
    <col min="3" max="3" width="11.109375" bestFit="1" customWidth="1"/>
  </cols>
  <sheetData>
    <row r="1" spans="1:3" ht="10.050000000000001" customHeight="1" x14ac:dyDescent="0.25">
      <c r="A1" s="1"/>
      <c r="B1" s="2" t="s">
        <v>0</v>
      </c>
    </row>
    <row r="2" spans="1:3" ht="14.4" x14ac:dyDescent="0.3">
      <c r="A2" s="3" t="s">
        <v>1</v>
      </c>
      <c r="C2" s="4">
        <v>45490</v>
      </c>
    </row>
    <row r="3" spans="1:3" ht="14.4" x14ac:dyDescent="0.3">
      <c r="A3" s="5" t="s">
        <v>2</v>
      </c>
      <c r="B3" s="6"/>
      <c r="C3" s="5">
        <v>800</v>
      </c>
    </row>
    <row r="4" spans="1:3" ht="14.4" x14ac:dyDescent="0.3">
      <c r="A4" s="5" t="s">
        <v>3</v>
      </c>
      <c r="B4" s="6"/>
      <c r="C4" s="5">
        <v>805</v>
      </c>
    </row>
    <row r="5" spans="1:3" ht="14.4" x14ac:dyDescent="0.3">
      <c r="A5" s="5" t="s">
        <v>4</v>
      </c>
      <c r="B5" s="6"/>
      <c r="C5" s="5">
        <v>810</v>
      </c>
    </row>
    <row r="6" spans="1:3" ht="14.4" x14ac:dyDescent="0.3">
      <c r="A6" s="5" t="s">
        <v>5</v>
      </c>
      <c r="B6" s="6"/>
      <c r="C6" s="5">
        <v>815</v>
      </c>
    </row>
    <row r="7" spans="1:3" ht="14.4" x14ac:dyDescent="0.3">
      <c r="A7" s="5" t="s">
        <v>6</v>
      </c>
      <c r="B7" s="6"/>
      <c r="C7" s="5">
        <v>820</v>
      </c>
    </row>
    <row r="8" spans="1:3" ht="14.4" x14ac:dyDescent="0.3">
      <c r="A8" s="5" t="s">
        <v>7</v>
      </c>
      <c r="B8" s="6"/>
      <c r="C8" s="5">
        <v>825</v>
      </c>
    </row>
    <row r="9" spans="1:3" ht="14.4" x14ac:dyDescent="0.3">
      <c r="A9" s="5" t="s">
        <v>8</v>
      </c>
      <c r="B9" s="6"/>
      <c r="C9" s="5">
        <v>830</v>
      </c>
    </row>
    <row r="10" spans="1:3" ht="14.4" x14ac:dyDescent="0.3">
      <c r="A10" s="5" t="s">
        <v>9</v>
      </c>
      <c r="B10" s="6"/>
      <c r="C10" s="5">
        <v>835</v>
      </c>
    </row>
    <row r="11" spans="1:3" ht="14.4" x14ac:dyDescent="0.3">
      <c r="A11" s="5" t="s">
        <v>10</v>
      </c>
      <c r="B11" s="6"/>
      <c r="C11" s="5">
        <v>840</v>
      </c>
    </row>
    <row r="12" spans="1:3" ht="14.4" x14ac:dyDescent="0.3">
      <c r="A12" s="5" t="s">
        <v>11</v>
      </c>
      <c r="B12" s="6"/>
      <c r="C12" s="5">
        <v>845</v>
      </c>
    </row>
    <row r="13" spans="1:3" ht="14.4" x14ac:dyDescent="0.3">
      <c r="A13" s="5" t="s">
        <v>12</v>
      </c>
      <c r="B13" s="6"/>
      <c r="C13" s="5">
        <v>850</v>
      </c>
    </row>
    <row r="14" spans="1:3" ht="14.4" x14ac:dyDescent="0.3">
      <c r="A14" s="5" t="s">
        <v>13</v>
      </c>
      <c r="B14" s="6"/>
      <c r="C14" s="5">
        <v>855</v>
      </c>
    </row>
    <row r="15" spans="1:3" ht="14.4" x14ac:dyDescent="0.3">
      <c r="A15" s="5" t="s">
        <v>14</v>
      </c>
      <c r="B15" s="6"/>
      <c r="C15" s="5">
        <v>900</v>
      </c>
    </row>
    <row r="16" spans="1:3" ht="14.4" x14ac:dyDescent="0.3">
      <c r="A16" s="5" t="s">
        <v>15</v>
      </c>
      <c r="B16" s="6"/>
      <c r="C16" s="5">
        <v>905</v>
      </c>
    </row>
    <row r="17" spans="1:3" ht="14.4" x14ac:dyDescent="0.3">
      <c r="A17" s="5" t="s">
        <v>16</v>
      </c>
      <c r="B17" s="6"/>
      <c r="C17" s="5">
        <v>910</v>
      </c>
    </row>
    <row r="18" spans="1:3" ht="14.4" x14ac:dyDescent="0.3">
      <c r="A18" s="5" t="s">
        <v>17</v>
      </c>
      <c r="B18" s="6"/>
      <c r="C18" s="5">
        <v>915</v>
      </c>
    </row>
    <row r="19" spans="1:3" ht="14.4" x14ac:dyDescent="0.3">
      <c r="A19" s="5" t="s">
        <v>18</v>
      </c>
      <c r="B19" s="6"/>
      <c r="C19" s="5">
        <v>920</v>
      </c>
    </row>
    <row r="20" spans="1:3" ht="14.4" x14ac:dyDescent="0.3">
      <c r="A20" s="5" t="s">
        <v>19</v>
      </c>
      <c r="B20" s="6"/>
      <c r="C20" s="5">
        <v>925</v>
      </c>
    </row>
    <row r="21" spans="1:3" ht="14.4" x14ac:dyDescent="0.3">
      <c r="A21" s="5" t="s">
        <v>20</v>
      </c>
      <c r="B21" s="6"/>
      <c r="C21" s="5">
        <v>930</v>
      </c>
    </row>
    <row r="22" spans="1:3" ht="14.4" x14ac:dyDescent="0.3">
      <c r="A22" s="5" t="s">
        <v>21</v>
      </c>
      <c r="B22" s="6"/>
      <c r="C22" s="5">
        <v>935</v>
      </c>
    </row>
    <row r="23" spans="1:3" ht="14.4" x14ac:dyDescent="0.3">
      <c r="A23" s="5" t="s">
        <v>22</v>
      </c>
      <c r="B23" s="6"/>
      <c r="C23" s="5">
        <v>940</v>
      </c>
    </row>
    <row r="24" spans="1:3" ht="14.4" x14ac:dyDescent="0.3">
      <c r="A24" s="5" t="s">
        <v>23</v>
      </c>
      <c r="B24" s="6"/>
      <c r="C24" s="5">
        <v>945</v>
      </c>
    </row>
    <row r="25" spans="1:3" ht="14.4" x14ac:dyDescent="0.3">
      <c r="A25" s="5" t="s">
        <v>24</v>
      </c>
      <c r="B25" s="6"/>
      <c r="C25" s="5">
        <v>950</v>
      </c>
    </row>
    <row r="26" spans="1:3" x14ac:dyDescent="0.25">
      <c r="A26" s="7"/>
      <c r="C26" s="7"/>
    </row>
    <row r="27" spans="1:3" ht="14.4" x14ac:dyDescent="0.3">
      <c r="A27" s="3" t="s">
        <v>25</v>
      </c>
      <c r="C27" s="4">
        <v>45490</v>
      </c>
    </row>
    <row r="28" spans="1:3" ht="15" thickBot="1" x14ac:dyDescent="0.35">
      <c r="A28" s="8" t="s">
        <v>26</v>
      </c>
      <c r="B28" s="6"/>
      <c r="C28" s="5">
        <v>955</v>
      </c>
    </row>
    <row r="29" spans="1:3" ht="15" thickBot="1" x14ac:dyDescent="0.35">
      <c r="A29" s="8" t="s">
        <v>27</v>
      </c>
      <c r="B29" s="6"/>
      <c r="C29" s="5">
        <v>1000</v>
      </c>
    </row>
    <row r="30" spans="1:3" ht="15" thickBot="1" x14ac:dyDescent="0.35">
      <c r="A30" s="8" t="s">
        <v>28</v>
      </c>
      <c r="B30" s="6"/>
      <c r="C30" s="5">
        <v>1005</v>
      </c>
    </row>
    <row r="31" spans="1:3" ht="15" thickBot="1" x14ac:dyDescent="0.35">
      <c r="A31" s="8" t="s">
        <v>29</v>
      </c>
      <c r="B31" s="6"/>
      <c r="C31" s="5">
        <v>1010</v>
      </c>
    </row>
    <row r="32" spans="1:3" ht="15" thickBot="1" x14ac:dyDescent="0.35">
      <c r="A32" s="8" t="s">
        <v>30</v>
      </c>
      <c r="B32" s="6"/>
      <c r="C32" s="5">
        <v>1015</v>
      </c>
    </row>
    <row r="33" spans="1:3" ht="15" thickBot="1" x14ac:dyDescent="0.35">
      <c r="A33" s="9" t="s">
        <v>31</v>
      </c>
      <c r="B33" s="6"/>
      <c r="C33" s="5">
        <v>1020</v>
      </c>
    </row>
    <row r="34" spans="1:3" ht="15" thickBot="1" x14ac:dyDescent="0.35">
      <c r="A34" s="8" t="s">
        <v>32</v>
      </c>
      <c r="B34" s="6"/>
      <c r="C34" s="5">
        <v>1025</v>
      </c>
    </row>
    <row r="35" spans="1:3" ht="15" thickBot="1" x14ac:dyDescent="0.35">
      <c r="A35" s="8" t="s">
        <v>33</v>
      </c>
      <c r="B35" s="6"/>
      <c r="C35" s="5">
        <v>1030</v>
      </c>
    </row>
    <row r="36" spans="1:3" ht="15" thickBot="1" x14ac:dyDescent="0.35">
      <c r="A36" s="8" t="s">
        <v>34</v>
      </c>
      <c r="B36" s="6"/>
      <c r="C36" s="5">
        <v>1035</v>
      </c>
    </row>
    <row r="37" spans="1:3" ht="15" thickBot="1" x14ac:dyDescent="0.35">
      <c r="A37" s="8" t="s">
        <v>35</v>
      </c>
      <c r="B37" s="6"/>
      <c r="C37" s="5">
        <v>1040</v>
      </c>
    </row>
    <row r="38" spans="1:3" ht="15" thickBot="1" x14ac:dyDescent="0.35">
      <c r="A38" s="8" t="s">
        <v>36</v>
      </c>
      <c r="B38" s="6"/>
      <c r="C38" s="5">
        <v>1045</v>
      </c>
    </row>
    <row r="39" spans="1:3" ht="15" thickBot="1" x14ac:dyDescent="0.35">
      <c r="A39" s="8" t="s">
        <v>37</v>
      </c>
      <c r="B39" s="6"/>
      <c r="C39" s="5">
        <v>1050</v>
      </c>
    </row>
    <row r="40" spans="1:3" ht="15" thickBot="1" x14ac:dyDescent="0.35">
      <c r="A40" s="8" t="s">
        <v>38</v>
      </c>
      <c r="B40" s="6"/>
      <c r="C40" s="5">
        <v>1055</v>
      </c>
    </row>
    <row r="41" spans="1:3" ht="15" thickBot="1" x14ac:dyDescent="0.35">
      <c r="A41" s="8" t="s">
        <v>39</v>
      </c>
      <c r="B41" s="6"/>
      <c r="C41" s="5">
        <v>1100</v>
      </c>
    </row>
    <row r="42" spans="1:3" ht="15" thickBot="1" x14ac:dyDescent="0.35">
      <c r="A42" s="9" t="s">
        <v>40</v>
      </c>
      <c r="B42" s="6"/>
      <c r="C42" s="5">
        <v>1105</v>
      </c>
    </row>
    <row r="43" spans="1:3" ht="9" customHeight="1" x14ac:dyDescent="0.25">
      <c r="A43" s="10"/>
      <c r="B43" s="11"/>
    </row>
    <row r="44" spans="1:3" ht="9" customHeight="1" thickBot="1" x14ac:dyDescent="0.3">
      <c r="A44" s="10"/>
      <c r="B44" s="11"/>
    </row>
    <row r="45" spans="1:3" ht="15" thickBot="1" x14ac:dyDescent="0.3">
      <c r="A45" s="12" t="s">
        <v>346</v>
      </c>
      <c r="B45" s="13" t="s">
        <v>347</v>
      </c>
      <c r="C45" s="14">
        <v>45490</v>
      </c>
    </row>
    <row r="46" spans="1:3" s="17" customFormat="1" ht="14.4" x14ac:dyDescent="0.3">
      <c r="A46" s="15" t="s">
        <v>41</v>
      </c>
      <c r="B46" s="16" t="s">
        <v>42</v>
      </c>
      <c r="C46" s="5">
        <v>1110</v>
      </c>
    </row>
    <row r="47" spans="1:3" s="17" customFormat="1" ht="14.4" x14ac:dyDescent="0.3">
      <c r="A47" s="15" t="s">
        <v>43</v>
      </c>
      <c r="B47" s="16" t="s">
        <v>44</v>
      </c>
      <c r="C47" s="5">
        <v>1115</v>
      </c>
    </row>
    <row r="48" spans="1:3" s="17" customFormat="1" ht="14.4" x14ac:dyDescent="0.3">
      <c r="A48" s="15" t="s">
        <v>45</v>
      </c>
      <c r="B48" s="16" t="s">
        <v>44</v>
      </c>
      <c r="C48" s="5">
        <v>1120</v>
      </c>
    </row>
    <row r="49" spans="1:3" s="17" customFormat="1" ht="14.4" x14ac:dyDescent="0.3">
      <c r="A49" s="15" t="s">
        <v>46</v>
      </c>
      <c r="B49" s="16" t="s">
        <v>44</v>
      </c>
      <c r="C49" s="5">
        <v>1125</v>
      </c>
    </row>
    <row r="50" spans="1:3" s="17" customFormat="1" ht="14.4" x14ac:dyDescent="0.3">
      <c r="A50" s="15" t="s">
        <v>47</v>
      </c>
      <c r="B50" s="16" t="s">
        <v>44</v>
      </c>
      <c r="C50" s="5">
        <v>1130</v>
      </c>
    </row>
    <row r="51" spans="1:3" s="17" customFormat="1" ht="14.4" x14ac:dyDescent="0.3">
      <c r="A51" s="15" t="s">
        <v>48</v>
      </c>
      <c r="B51" s="16" t="s">
        <v>44</v>
      </c>
      <c r="C51" s="5">
        <v>1135</v>
      </c>
    </row>
    <row r="52" spans="1:3" s="17" customFormat="1" ht="14.4" x14ac:dyDescent="0.3">
      <c r="A52" s="15" t="s">
        <v>49</v>
      </c>
      <c r="B52" s="16" t="s">
        <v>44</v>
      </c>
      <c r="C52" s="5">
        <v>1140</v>
      </c>
    </row>
    <row r="53" spans="1:3" s="17" customFormat="1" ht="14.4" x14ac:dyDescent="0.3">
      <c r="A53" s="15" t="s">
        <v>50</v>
      </c>
      <c r="B53" s="16" t="s">
        <v>44</v>
      </c>
      <c r="C53" s="5">
        <v>1145</v>
      </c>
    </row>
    <row r="54" spans="1:3" s="17" customFormat="1" ht="14.4" x14ac:dyDescent="0.3">
      <c r="A54" s="15" t="s">
        <v>51</v>
      </c>
      <c r="B54" s="16" t="s">
        <v>52</v>
      </c>
      <c r="C54" s="5">
        <v>1150</v>
      </c>
    </row>
    <row r="55" spans="1:3" s="17" customFormat="1" ht="14.4" x14ac:dyDescent="0.3">
      <c r="A55" s="15" t="s">
        <v>53</v>
      </c>
      <c r="B55" s="16" t="s">
        <v>44</v>
      </c>
      <c r="C55" s="5">
        <v>1155</v>
      </c>
    </row>
    <row r="56" spans="1:3" s="17" customFormat="1" ht="14.4" x14ac:dyDescent="0.25">
      <c r="A56" s="15" t="s">
        <v>54</v>
      </c>
      <c r="B56" s="16" t="s">
        <v>42</v>
      </c>
      <c r="C56" s="18">
        <v>1200</v>
      </c>
    </row>
    <row r="57" spans="1:3" s="17" customFormat="1" ht="14.4" x14ac:dyDescent="0.25">
      <c r="A57" s="15" t="s">
        <v>55</v>
      </c>
      <c r="B57" s="16" t="s">
        <v>42</v>
      </c>
      <c r="C57" s="18">
        <v>1205</v>
      </c>
    </row>
    <row r="58" spans="1:3" s="17" customFormat="1" ht="14.4" x14ac:dyDescent="0.25">
      <c r="A58" s="15" t="s">
        <v>56</v>
      </c>
      <c r="B58" s="16" t="s">
        <v>44</v>
      </c>
      <c r="C58" s="18">
        <v>1210</v>
      </c>
    </row>
    <row r="59" spans="1:3" s="17" customFormat="1" ht="14.4" x14ac:dyDescent="0.25">
      <c r="A59" s="15" t="s">
        <v>57</v>
      </c>
      <c r="B59" s="16" t="s">
        <v>44</v>
      </c>
      <c r="C59" s="18">
        <v>1215</v>
      </c>
    </row>
    <row r="60" spans="1:3" s="17" customFormat="1" ht="14.4" x14ac:dyDescent="0.25">
      <c r="A60" s="15" t="s">
        <v>58</v>
      </c>
      <c r="B60" s="16" t="s">
        <v>42</v>
      </c>
      <c r="C60" s="18">
        <v>1220</v>
      </c>
    </row>
    <row r="61" spans="1:3" s="17" customFormat="1" ht="14.4" x14ac:dyDescent="0.25">
      <c r="A61" s="15" t="s">
        <v>59</v>
      </c>
      <c r="B61" s="16" t="s">
        <v>44</v>
      </c>
      <c r="C61" s="18">
        <v>1225</v>
      </c>
    </row>
    <row r="62" spans="1:3" s="17" customFormat="1" ht="14.4" x14ac:dyDescent="0.3">
      <c r="A62" s="15" t="s">
        <v>60</v>
      </c>
      <c r="B62" s="16" t="s">
        <v>44</v>
      </c>
      <c r="C62" s="5">
        <v>1230</v>
      </c>
    </row>
    <row r="63" spans="1:3" s="17" customFormat="1" ht="14.4" x14ac:dyDescent="0.3">
      <c r="A63" s="15" t="s">
        <v>61</v>
      </c>
      <c r="B63" s="16" t="s">
        <v>44</v>
      </c>
      <c r="C63" s="5">
        <v>1235</v>
      </c>
    </row>
    <row r="64" spans="1:3" s="17" customFormat="1" ht="14.4" x14ac:dyDescent="0.3">
      <c r="A64" s="15" t="s">
        <v>62</v>
      </c>
      <c r="B64" s="16" t="s">
        <v>44</v>
      </c>
      <c r="C64" s="5">
        <v>1240</v>
      </c>
    </row>
    <row r="65" spans="1:3" s="17" customFormat="1" ht="14.4" x14ac:dyDescent="0.3">
      <c r="A65" s="15" t="s">
        <v>63</v>
      </c>
      <c r="B65" s="16" t="s">
        <v>44</v>
      </c>
      <c r="C65" s="5">
        <v>1245</v>
      </c>
    </row>
    <row r="66" spans="1:3" s="17" customFormat="1" ht="14.4" x14ac:dyDescent="0.3">
      <c r="A66" s="15" t="s">
        <v>65</v>
      </c>
      <c r="B66" s="16" t="s">
        <v>66</v>
      </c>
      <c r="C66" s="5">
        <v>1250</v>
      </c>
    </row>
    <row r="67" spans="1:3" s="17" customFormat="1" ht="14.4" x14ac:dyDescent="0.3">
      <c r="A67" s="15" t="s">
        <v>67</v>
      </c>
      <c r="B67" s="16" t="s">
        <v>52</v>
      </c>
      <c r="C67" s="5">
        <v>1255</v>
      </c>
    </row>
    <row r="68" spans="1:3" s="17" customFormat="1" ht="14.4" x14ac:dyDescent="0.3">
      <c r="A68" s="15" t="s">
        <v>68</v>
      </c>
      <c r="B68" s="16" t="s">
        <v>44</v>
      </c>
      <c r="C68" s="5">
        <v>1300</v>
      </c>
    </row>
    <row r="69" spans="1:3" s="17" customFormat="1" ht="14.4" x14ac:dyDescent="0.3">
      <c r="A69" s="15" t="s">
        <v>69</v>
      </c>
      <c r="B69" s="16" t="s">
        <v>42</v>
      </c>
      <c r="C69" s="5">
        <v>1305</v>
      </c>
    </row>
    <row r="70" spans="1:3" s="17" customFormat="1" ht="14.4" x14ac:dyDescent="0.3">
      <c r="A70" s="15" t="s">
        <v>70</v>
      </c>
      <c r="B70" s="16" t="s">
        <v>52</v>
      </c>
      <c r="C70" s="5">
        <v>1310</v>
      </c>
    </row>
    <row r="71" spans="1:3" s="17" customFormat="1" ht="14.4" x14ac:dyDescent="0.3">
      <c r="A71" s="15" t="s">
        <v>71</v>
      </c>
      <c r="B71" s="16" t="s">
        <v>44</v>
      </c>
      <c r="C71" s="5">
        <v>1315</v>
      </c>
    </row>
    <row r="72" spans="1:3" s="17" customFormat="1" ht="14.4" x14ac:dyDescent="0.3">
      <c r="A72" s="15" t="s">
        <v>72</v>
      </c>
      <c r="B72" s="16" t="s">
        <v>44</v>
      </c>
      <c r="C72" s="5">
        <v>1320</v>
      </c>
    </row>
    <row r="73" spans="1:3" s="17" customFormat="1" ht="14.4" x14ac:dyDescent="0.3">
      <c r="A73" s="15" t="s">
        <v>73</v>
      </c>
      <c r="B73" s="16" t="s">
        <v>42</v>
      </c>
      <c r="C73" s="5">
        <v>1325</v>
      </c>
    </row>
    <row r="74" spans="1:3" s="17" customFormat="1" ht="14.4" x14ac:dyDescent="0.3">
      <c r="A74" s="15" t="s">
        <v>74</v>
      </c>
      <c r="B74" s="16" t="s">
        <v>44</v>
      </c>
      <c r="C74" s="5">
        <v>1330</v>
      </c>
    </row>
    <row r="75" spans="1:3" s="17" customFormat="1" ht="14.4" x14ac:dyDescent="0.3">
      <c r="A75" s="15" t="s">
        <v>75</v>
      </c>
      <c r="B75" s="16" t="s">
        <v>42</v>
      </c>
      <c r="C75" s="5">
        <v>1335</v>
      </c>
    </row>
    <row r="76" spans="1:3" s="17" customFormat="1" ht="14.4" x14ac:dyDescent="0.3">
      <c r="A76" s="15" t="s">
        <v>76</v>
      </c>
      <c r="B76" s="16" t="s">
        <v>44</v>
      </c>
      <c r="C76" s="5">
        <v>1340</v>
      </c>
    </row>
    <row r="77" spans="1:3" s="17" customFormat="1" ht="14.4" x14ac:dyDescent="0.3">
      <c r="A77" s="15" t="s">
        <v>77</v>
      </c>
      <c r="B77" s="16" t="s">
        <v>44</v>
      </c>
      <c r="C77" s="5">
        <v>1345</v>
      </c>
    </row>
    <row r="78" spans="1:3" s="17" customFormat="1" ht="14.4" x14ac:dyDescent="0.3">
      <c r="A78" s="15" t="s">
        <v>78</v>
      </c>
      <c r="B78" s="16" t="s">
        <v>44</v>
      </c>
      <c r="C78" s="5">
        <v>1350</v>
      </c>
    </row>
    <row r="79" spans="1:3" s="17" customFormat="1" ht="14.4" x14ac:dyDescent="0.3">
      <c r="A79" s="15" t="s">
        <v>79</v>
      </c>
      <c r="B79" s="16" t="s">
        <v>44</v>
      </c>
      <c r="C79" s="5">
        <v>1355</v>
      </c>
    </row>
    <row r="80" spans="1:3" s="17" customFormat="1" ht="14.4" x14ac:dyDescent="0.3">
      <c r="A80" s="15" t="s">
        <v>80</v>
      </c>
      <c r="B80" s="16" t="s">
        <v>44</v>
      </c>
      <c r="C80" s="5">
        <v>1400</v>
      </c>
    </row>
    <row r="81" spans="1:3" s="17" customFormat="1" ht="14.4" x14ac:dyDescent="0.3">
      <c r="A81" s="15" t="s">
        <v>81</v>
      </c>
      <c r="B81" s="16" t="s">
        <v>44</v>
      </c>
      <c r="C81" s="5">
        <v>1405</v>
      </c>
    </row>
    <row r="82" spans="1:3" s="17" customFormat="1" ht="14.4" x14ac:dyDescent="0.3">
      <c r="A82" s="15" t="s">
        <v>82</v>
      </c>
      <c r="B82" s="16" t="s">
        <v>52</v>
      </c>
      <c r="C82" s="5">
        <v>1410</v>
      </c>
    </row>
    <row r="83" spans="1:3" s="17" customFormat="1" ht="14.4" x14ac:dyDescent="0.3">
      <c r="A83" s="15" t="s">
        <v>83</v>
      </c>
      <c r="B83" s="16" t="s">
        <v>44</v>
      </c>
      <c r="C83" s="5">
        <v>1415</v>
      </c>
    </row>
    <row r="84" spans="1:3" s="17" customFormat="1" ht="14.4" x14ac:dyDescent="0.3">
      <c r="A84" s="15" t="s">
        <v>84</v>
      </c>
      <c r="B84" s="16" t="s">
        <v>42</v>
      </c>
      <c r="C84" s="5">
        <v>1420</v>
      </c>
    </row>
    <row r="85" spans="1:3" s="17" customFormat="1" ht="14.4" x14ac:dyDescent="0.3">
      <c r="A85" s="15" t="s">
        <v>85</v>
      </c>
      <c r="B85" s="16" t="s">
        <v>52</v>
      </c>
      <c r="C85" s="5">
        <v>1425</v>
      </c>
    </row>
    <row r="86" spans="1:3" s="17" customFormat="1" ht="14.4" x14ac:dyDescent="0.3">
      <c r="A86" s="15" t="s">
        <v>86</v>
      </c>
      <c r="B86" s="16" t="s">
        <v>44</v>
      </c>
      <c r="C86" s="5">
        <v>1430</v>
      </c>
    </row>
    <row r="87" spans="1:3" s="17" customFormat="1" ht="14.4" x14ac:dyDescent="0.3">
      <c r="A87" s="15" t="s">
        <v>87</v>
      </c>
      <c r="B87" s="16" t="s">
        <v>44</v>
      </c>
      <c r="C87" s="5">
        <v>1435</v>
      </c>
    </row>
    <row r="88" spans="1:3" s="17" customFormat="1" ht="14.4" x14ac:dyDescent="0.3">
      <c r="A88" s="15" t="s">
        <v>88</v>
      </c>
      <c r="B88" s="16" t="s">
        <v>44</v>
      </c>
      <c r="C88" s="5">
        <v>1440</v>
      </c>
    </row>
    <row r="89" spans="1:3" s="17" customFormat="1" ht="14.4" x14ac:dyDescent="0.3">
      <c r="A89" s="15" t="s">
        <v>89</v>
      </c>
      <c r="B89" s="16" t="s">
        <v>44</v>
      </c>
      <c r="C89" s="5">
        <v>1445</v>
      </c>
    </row>
    <row r="90" spans="1:3" s="17" customFormat="1" ht="14.4" x14ac:dyDescent="0.3">
      <c r="A90" s="19" t="s">
        <v>90</v>
      </c>
      <c r="B90" s="20" t="s">
        <v>52</v>
      </c>
      <c r="C90" s="5">
        <v>1450</v>
      </c>
    </row>
    <row r="91" spans="1:3" s="17" customFormat="1" ht="14.4" x14ac:dyDescent="0.3">
      <c r="A91" s="15" t="s">
        <v>91</v>
      </c>
      <c r="B91" s="16" t="s">
        <v>42</v>
      </c>
      <c r="C91" s="5">
        <v>1455</v>
      </c>
    </row>
    <row r="92" spans="1:3" s="17" customFormat="1" ht="14.4" x14ac:dyDescent="0.3">
      <c r="A92" s="15" t="s">
        <v>92</v>
      </c>
      <c r="B92" s="16" t="s">
        <v>44</v>
      </c>
      <c r="C92" s="5">
        <v>1500</v>
      </c>
    </row>
    <row r="93" spans="1:3" s="17" customFormat="1" ht="14.4" x14ac:dyDescent="0.3">
      <c r="A93" s="15" t="s">
        <v>93</v>
      </c>
      <c r="B93" s="16" t="s">
        <v>52</v>
      </c>
      <c r="C93" s="5">
        <v>1505</v>
      </c>
    </row>
    <row r="94" spans="1:3" s="17" customFormat="1" ht="14.4" x14ac:dyDescent="0.3">
      <c r="A94" s="15" t="s">
        <v>94</v>
      </c>
      <c r="B94" s="16" t="s">
        <v>44</v>
      </c>
      <c r="C94" s="5">
        <v>1510</v>
      </c>
    </row>
    <row r="95" spans="1:3" s="17" customFormat="1" ht="14.4" x14ac:dyDescent="0.3">
      <c r="A95" s="15" t="s">
        <v>95</v>
      </c>
      <c r="B95" s="16" t="s">
        <v>42</v>
      </c>
      <c r="C95" s="5">
        <v>1515</v>
      </c>
    </row>
    <row r="96" spans="1:3" s="17" customFormat="1" ht="14.4" x14ac:dyDescent="0.3">
      <c r="A96" s="15" t="s">
        <v>96</v>
      </c>
      <c r="B96" s="16" t="s">
        <v>44</v>
      </c>
      <c r="C96" s="5">
        <v>1520</v>
      </c>
    </row>
    <row r="97" spans="1:3" s="17" customFormat="1" ht="14.4" x14ac:dyDescent="0.3">
      <c r="A97" s="15" t="s">
        <v>97</v>
      </c>
      <c r="B97" s="16" t="s">
        <v>42</v>
      </c>
      <c r="C97" s="5">
        <v>1525</v>
      </c>
    </row>
    <row r="98" spans="1:3" s="17" customFormat="1" ht="14.4" x14ac:dyDescent="0.3">
      <c r="A98" s="15" t="s">
        <v>98</v>
      </c>
      <c r="B98" s="16" t="s">
        <v>44</v>
      </c>
      <c r="C98" s="5">
        <v>1530</v>
      </c>
    </row>
    <row r="99" spans="1:3" s="17" customFormat="1" ht="14.4" x14ac:dyDescent="0.3">
      <c r="A99" s="15" t="s">
        <v>99</v>
      </c>
      <c r="B99" s="16" t="s">
        <v>52</v>
      </c>
      <c r="C99" s="5">
        <v>1535</v>
      </c>
    </row>
    <row r="100" spans="1:3" s="17" customFormat="1" ht="14.4" x14ac:dyDescent="0.3">
      <c r="A100" s="15" t="s">
        <v>100</v>
      </c>
      <c r="B100" s="16" t="s">
        <v>42</v>
      </c>
      <c r="C100" s="5">
        <v>1540</v>
      </c>
    </row>
    <row r="101" spans="1:3" s="17" customFormat="1" ht="14.4" x14ac:dyDescent="0.3">
      <c r="A101" s="15" t="s">
        <v>101</v>
      </c>
      <c r="B101" s="16" t="s">
        <v>44</v>
      </c>
      <c r="C101" s="5">
        <v>1545</v>
      </c>
    </row>
    <row r="102" spans="1:3" s="17" customFormat="1" ht="14.4" x14ac:dyDescent="0.3">
      <c r="A102" s="15" t="s">
        <v>102</v>
      </c>
      <c r="B102" s="16" t="s">
        <v>66</v>
      </c>
      <c r="C102" s="5">
        <v>1550</v>
      </c>
    </row>
    <row r="103" spans="1:3" s="17" customFormat="1" ht="14.4" x14ac:dyDescent="0.3">
      <c r="A103" s="15" t="s">
        <v>103</v>
      </c>
      <c r="B103" s="16" t="s">
        <v>42</v>
      </c>
      <c r="C103" s="5">
        <v>1555</v>
      </c>
    </row>
    <row r="104" spans="1:3" s="17" customFormat="1" ht="14.4" x14ac:dyDescent="0.3">
      <c r="A104" s="15" t="s">
        <v>104</v>
      </c>
      <c r="B104" s="16" t="s">
        <v>44</v>
      </c>
      <c r="C104" s="5">
        <v>1600</v>
      </c>
    </row>
    <row r="105" spans="1:3" s="17" customFormat="1" ht="14.4" x14ac:dyDescent="0.3">
      <c r="A105" s="15" t="s">
        <v>105</v>
      </c>
      <c r="B105" s="16" t="s">
        <v>42</v>
      </c>
      <c r="C105" s="5">
        <v>1605</v>
      </c>
    </row>
    <row r="106" spans="1:3" s="17" customFormat="1" ht="14.4" x14ac:dyDescent="0.3">
      <c r="A106" s="15" t="s">
        <v>106</v>
      </c>
      <c r="B106" s="16" t="s">
        <v>44</v>
      </c>
      <c r="C106" s="5">
        <v>1610</v>
      </c>
    </row>
    <row r="107" spans="1:3" s="17" customFormat="1" ht="14.4" x14ac:dyDescent="0.3">
      <c r="A107" s="15" t="s">
        <v>107</v>
      </c>
      <c r="B107" s="16" t="s">
        <v>52</v>
      </c>
      <c r="C107" s="5">
        <v>1615</v>
      </c>
    </row>
    <row r="108" spans="1:3" s="17" customFormat="1" ht="14.4" x14ac:dyDescent="0.3">
      <c r="A108" s="15" t="s">
        <v>108</v>
      </c>
      <c r="B108" s="16" t="s">
        <v>44</v>
      </c>
      <c r="C108" s="5">
        <v>1620</v>
      </c>
    </row>
    <row r="109" spans="1:3" s="17" customFormat="1" ht="14.4" x14ac:dyDescent="0.3">
      <c r="A109" s="15" t="s">
        <v>109</v>
      </c>
      <c r="B109" s="16" t="s">
        <v>44</v>
      </c>
      <c r="C109" s="5">
        <v>1625</v>
      </c>
    </row>
    <row r="110" spans="1:3" s="17" customFormat="1" ht="14.4" x14ac:dyDescent="0.3">
      <c r="A110" s="15" t="s">
        <v>110</v>
      </c>
      <c r="B110" s="16" t="s">
        <v>44</v>
      </c>
      <c r="C110" s="5">
        <v>1630</v>
      </c>
    </row>
    <row r="111" spans="1:3" s="17" customFormat="1" ht="14.4" x14ac:dyDescent="0.3">
      <c r="A111" s="15" t="s">
        <v>111</v>
      </c>
      <c r="B111" s="16" t="s">
        <v>44</v>
      </c>
      <c r="C111" s="5">
        <v>1635</v>
      </c>
    </row>
    <row r="112" spans="1:3" s="17" customFormat="1" ht="14.4" x14ac:dyDescent="0.3">
      <c r="A112" s="15" t="s">
        <v>112</v>
      </c>
      <c r="B112" s="16" t="s">
        <v>42</v>
      </c>
      <c r="C112" s="5">
        <v>1640</v>
      </c>
    </row>
    <row r="113" spans="1:3" s="17" customFormat="1" ht="14.4" x14ac:dyDescent="0.3">
      <c r="A113" s="15" t="s">
        <v>113</v>
      </c>
      <c r="B113" s="16" t="s">
        <v>66</v>
      </c>
      <c r="C113" s="5">
        <v>1645</v>
      </c>
    </row>
    <row r="114" spans="1:3" s="17" customFormat="1" ht="14.4" x14ac:dyDescent="0.3">
      <c r="A114" s="15" t="s">
        <v>114</v>
      </c>
      <c r="B114" s="16" t="s">
        <v>44</v>
      </c>
      <c r="C114" s="5">
        <v>1650</v>
      </c>
    </row>
    <row r="115" spans="1:3" s="17" customFormat="1" ht="14.4" x14ac:dyDescent="0.3">
      <c r="A115" s="15" t="s">
        <v>115</v>
      </c>
      <c r="B115" s="16" t="s">
        <v>44</v>
      </c>
      <c r="C115" s="5">
        <v>1655</v>
      </c>
    </row>
    <row r="116" spans="1:3" s="17" customFormat="1" ht="14.4" x14ac:dyDescent="0.3">
      <c r="A116" s="15" t="s">
        <v>116</v>
      </c>
      <c r="B116" s="16" t="s">
        <v>44</v>
      </c>
      <c r="C116" s="5">
        <v>1700</v>
      </c>
    </row>
    <row r="117" spans="1:3" s="17" customFormat="1" ht="14.4" x14ac:dyDescent="0.3">
      <c r="A117" s="15" t="s">
        <v>117</v>
      </c>
      <c r="B117" s="16" t="s">
        <v>42</v>
      </c>
      <c r="C117" s="5">
        <v>1705</v>
      </c>
    </row>
    <row r="118" spans="1:3" s="17" customFormat="1" ht="14.4" x14ac:dyDescent="0.3">
      <c r="A118" s="15" t="s">
        <v>118</v>
      </c>
      <c r="B118" s="16" t="s">
        <v>44</v>
      </c>
      <c r="C118" s="5">
        <v>1710</v>
      </c>
    </row>
    <row r="119" spans="1:3" s="17" customFormat="1" ht="14.4" x14ac:dyDescent="0.3">
      <c r="A119" s="15" t="s">
        <v>119</v>
      </c>
      <c r="B119" s="16" t="s">
        <v>44</v>
      </c>
      <c r="C119" s="5">
        <v>1715</v>
      </c>
    </row>
    <row r="120" spans="1:3" s="17" customFormat="1" ht="14.4" x14ac:dyDescent="0.3">
      <c r="A120" s="16" t="s">
        <v>120</v>
      </c>
      <c r="B120" s="16" t="s">
        <v>44</v>
      </c>
      <c r="C120" s="5">
        <v>1720</v>
      </c>
    </row>
    <row r="121" spans="1:3" s="17" customFormat="1" ht="14.4" x14ac:dyDescent="0.3">
      <c r="A121" s="16" t="s">
        <v>121</v>
      </c>
      <c r="B121" s="16" t="s">
        <v>44</v>
      </c>
      <c r="C121" s="5">
        <v>1725</v>
      </c>
    </row>
    <row r="122" spans="1:3" s="17" customFormat="1" ht="14.4" x14ac:dyDescent="0.3">
      <c r="A122" s="16" t="s">
        <v>122</v>
      </c>
      <c r="B122" s="16" t="s">
        <v>123</v>
      </c>
      <c r="C122" s="5">
        <v>1730</v>
      </c>
    </row>
    <row r="123" spans="1:3" s="17" customFormat="1" ht="14.4" x14ac:dyDescent="0.3">
      <c r="A123" s="16" t="s">
        <v>124</v>
      </c>
      <c r="B123" s="16" t="s">
        <v>52</v>
      </c>
      <c r="C123" s="5">
        <v>1735</v>
      </c>
    </row>
    <row r="124" spans="1:3" s="17" customFormat="1" ht="14.4" x14ac:dyDescent="0.3">
      <c r="A124" s="16" t="s">
        <v>125</v>
      </c>
      <c r="B124" s="16" t="s">
        <v>42</v>
      </c>
      <c r="C124" s="5">
        <v>1740</v>
      </c>
    </row>
    <row r="125" spans="1:3" s="17" customFormat="1" ht="14.4" x14ac:dyDescent="0.3">
      <c r="A125" s="16" t="s">
        <v>126</v>
      </c>
      <c r="B125" s="16" t="s">
        <v>66</v>
      </c>
      <c r="C125" s="5">
        <v>1745</v>
      </c>
    </row>
    <row r="126" spans="1:3" s="17" customFormat="1" ht="14.4" x14ac:dyDescent="0.25">
      <c r="A126" s="16" t="s">
        <v>127</v>
      </c>
      <c r="B126" s="16" t="s">
        <v>44</v>
      </c>
      <c r="C126" s="21">
        <v>1750</v>
      </c>
    </row>
    <row r="127" spans="1:3" s="17" customFormat="1" ht="14.4" x14ac:dyDescent="0.25">
      <c r="A127" s="16" t="s">
        <v>128</v>
      </c>
      <c r="B127" s="16" t="s">
        <v>52</v>
      </c>
      <c r="C127" s="21">
        <v>1755</v>
      </c>
    </row>
    <row r="128" spans="1:3" s="17" customFormat="1" ht="14.4" x14ac:dyDescent="0.25">
      <c r="A128" s="16" t="s">
        <v>129</v>
      </c>
      <c r="B128" s="16" t="s">
        <v>44</v>
      </c>
      <c r="C128" s="21">
        <v>1800</v>
      </c>
    </row>
    <row r="129" s="17" customFormat="1" ht="13.8" x14ac:dyDescent="0.25"/>
    <row r="130" s="17" customFormat="1" ht="13.8" x14ac:dyDescent="0.25"/>
    <row r="131" s="17" customFormat="1" ht="13.8" x14ac:dyDescent="0.25"/>
    <row r="132" s="17" customFormat="1" ht="13.8" x14ac:dyDescent="0.25"/>
    <row r="133" s="17" customFormat="1" ht="13.8" x14ac:dyDescent="0.25"/>
    <row r="134" s="17" customFormat="1" ht="13.8" x14ac:dyDescent="0.25"/>
    <row r="135" s="17" customFormat="1" ht="13.8" x14ac:dyDescent="0.25"/>
    <row r="136" s="17" customFormat="1" ht="13.8" x14ac:dyDescent="0.25"/>
    <row r="137" s="17" customFormat="1" ht="13.8" x14ac:dyDescent="0.25"/>
    <row r="138" s="17" customFormat="1" ht="13.8" x14ac:dyDescent="0.25"/>
    <row r="139" s="17" customFormat="1" ht="13.8" x14ac:dyDescent="0.25"/>
    <row r="140" s="17" customFormat="1" ht="13.8" x14ac:dyDescent="0.25"/>
    <row r="141" s="17" customFormat="1" ht="13.8" x14ac:dyDescent="0.25"/>
    <row r="142" s="17" customFormat="1" ht="13.8" x14ac:dyDescent="0.25"/>
    <row r="143" s="17" customFormat="1" ht="13.8" x14ac:dyDescent="0.25"/>
    <row r="144" s="17" customFormat="1" ht="13.8" x14ac:dyDescent="0.25"/>
    <row r="145" s="17" customFormat="1" ht="13.8" x14ac:dyDescent="0.25"/>
    <row r="146" s="17" customFormat="1" ht="13.8" x14ac:dyDescent="0.25"/>
    <row r="147" s="17" customFormat="1" ht="13.8" x14ac:dyDescent="0.25"/>
    <row r="148" s="17" customFormat="1" ht="13.8" x14ac:dyDescent="0.25"/>
    <row r="149" s="17" customFormat="1" ht="13.8" x14ac:dyDescent="0.25"/>
    <row r="150" s="17" customFormat="1" ht="13.8" x14ac:dyDescent="0.25"/>
    <row r="151" s="17" customFormat="1" ht="13.8" x14ac:dyDescent="0.25"/>
    <row r="152" s="17" customFormat="1" ht="13.8" x14ac:dyDescent="0.25"/>
    <row r="153" s="17" customFormat="1" ht="13.8" x14ac:dyDescent="0.25"/>
    <row r="154" s="17" customFormat="1" ht="13.8" x14ac:dyDescent="0.25"/>
    <row r="155" s="17" customFormat="1" ht="13.8" x14ac:dyDescent="0.25"/>
    <row r="156" s="17" customFormat="1" ht="13.8" x14ac:dyDescent="0.25"/>
    <row r="157" s="17" customFormat="1" ht="13.8" x14ac:dyDescent="0.25"/>
    <row r="158" s="17" customFormat="1" ht="13.8" x14ac:dyDescent="0.25"/>
    <row r="159" s="17" customFormat="1" ht="13.8" x14ac:dyDescent="0.25"/>
    <row r="160" s="17" customFormat="1" ht="13.8" x14ac:dyDescent="0.25"/>
    <row r="161" s="17" customFormat="1" ht="13.8" x14ac:dyDescent="0.25"/>
    <row r="162" s="17" customFormat="1" ht="13.8" x14ac:dyDescent="0.25"/>
    <row r="163" s="17" customFormat="1" ht="13.8" x14ac:dyDescent="0.25"/>
    <row r="164" s="17" customFormat="1" ht="13.8" x14ac:dyDescent="0.25"/>
    <row r="165" s="17" customFormat="1" ht="13.8" x14ac:dyDescent="0.25"/>
    <row r="166" s="17" customFormat="1" ht="13.8" x14ac:dyDescent="0.25"/>
    <row r="167" s="17" customFormat="1" ht="13.8" x14ac:dyDescent="0.25"/>
    <row r="168" s="17" customFormat="1" ht="13.8" x14ac:dyDescent="0.25"/>
    <row r="169" s="17" customFormat="1" ht="13.8" x14ac:dyDescent="0.25"/>
    <row r="170" s="17" customFormat="1" ht="13.8" x14ac:dyDescent="0.25"/>
    <row r="171" s="17" customFormat="1" ht="13.8" x14ac:dyDescent="0.25"/>
    <row r="172" s="17" customFormat="1" ht="13.8" x14ac:dyDescent="0.25"/>
    <row r="173" s="17" customFormat="1" ht="13.8" x14ac:dyDescent="0.25"/>
    <row r="174" s="17" customFormat="1" ht="13.8" x14ac:dyDescent="0.25"/>
    <row r="175" s="17" customFormat="1" ht="13.8" x14ac:dyDescent="0.25"/>
    <row r="176" s="17" customFormat="1" ht="13.8" x14ac:dyDescent="0.25"/>
    <row r="177" s="17" customFormat="1" ht="13.8" x14ac:dyDescent="0.25"/>
    <row r="178" s="17" customFormat="1" ht="13.8" x14ac:dyDescent="0.25"/>
    <row r="179" s="17" customFormat="1" ht="13.8" x14ac:dyDescent="0.25"/>
    <row r="180" s="17" customFormat="1" ht="13.8" x14ac:dyDescent="0.25"/>
    <row r="181" s="17" customFormat="1" ht="13.8" x14ac:dyDescent="0.25"/>
    <row r="182" s="17" customFormat="1" ht="13.8" x14ac:dyDescent="0.25"/>
    <row r="183" s="17" customFormat="1" ht="13.8" x14ac:dyDescent="0.25"/>
    <row r="184" s="17" customFormat="1" ht="13.8" x14ac:dyDescent="0.25"/>
    <row r="185" s="17" customFormat="1" ht="13.8" x14ac:dyDescent="0.25"/>
    <row r="186" s="17" customFormat="1" ht="13.8" x14ac:dyDescent="0.25"/>
    <row r="187" s="17" customFormat="1" ht="13.8" x14ac:dyDescent="0.25"/>
    <row r="188" s="17" customFormat="1" ht="13.8" x14ac:dyDescent="0.25"/>
    <row r="189" s="17" customFormat="1" ht="13.8" x14ac:dyDescent="0.25"/>
    <row r="190" s="17" customFormat="1" ht="13.8" x14ac:dyDescent="0.25"/>
    <row r="191" s="17" customFormat="1" ht="13.8" x14ac:dyDescent="0.25"/>
    <row r="192" s="17" customFormat="1" ht="13.8" x14ac:dyDescent="0.25"/>
    <row r="193" s="17" customFormat="1" ht="13.8" x14ac:dyDescent="0.25"/>
    <row r="194" s="17" customFormat="1" ht="13.8" x14ac:dyDescent="0.25"/>
    <row r="195" s="17" customFormat="1" ht="13.8" x14ac:dyDescent="0.25"/>
    <row r="196" s="17" customFormat="1" ht="13.8" x14ac:dyDescent="0.25"/>
    <row r="197" s="17" customFormat="1" ht="13.8" x14ac:dyDescent="0.25"/>
    <row r="198" s="17" customFormat="1" ht="13.8" x14ac:dyDescent="0.25"/>
    <row r="199" s="17" customFormat="1" ht="13.8" x14ac:dyDescent="0.25"/>
    <row r="200" s="17" customFormat="1" ht="13.8" x14ac:dyDescent="0.25"/>
    <row r="201" s="17" customFormat="1" ht="13.8" x14ac:dyDescent="0.25"/>
    <row r="202" s="17" customFormat="1" ht="13.8" x14ac:dyDescent="0.25"/>
    <row r="203" s="17" customFormat="1" ht="13.8" x14ac:dyDescent="0.25"/>
    <row r="204" s="17" customFormat="1" ht="13.8" x14ac:dyDescent="0.25"/>
    <row r="205" s="17" customFormat="1" ht="13.8" x14ac:dyDescent="0.25"/>
    <row r="206" s="17" customFormat="1" ht="13.8" x14ac:dyDescent="0.25"/>
    <row r="207" s="17" customFormat="1" ht="13.8" x14ac:dyDescent="0.25"/>
    <row r="208" s="17" customFormat="1" ht="13.8" x14ac:dyDescent="0.25"/>
    <row r="209" s="17" customFormat="1" ht="13.8" x14ac:dyDescent="0.25"/>
    <row r="210" s="17" customFormat="1" ht="13.8" x14ac:dyDescent="0.25"/>
    <row r="211" s="17" customFormat="1" ht="13.8" x14ac:dyDescent="0.25"/>
    <row r="212" s="17" customFormat="1" ht="13.8" x14ac:dyDescent="0.25"/>
    <row r="213" s="17" customFormat="1" ht="13.8" x14ac:dyDescent="0.25"/>
    <row r="214" s="17" customFormat="1" ht="13.8" x14ac:dyDescent="0.25"/>
    <row r="215" s="17" customFormat="1" ht="13.8" x14ac:dyDescent="0.25"/>
    <row r="216" s="17" customFormat="1" ht="13.8" x14ac:dyDescent="0.25"/>
    <row r="217" s="17" customFormat="1" ht="13.8" x14ac:dyDescent="0.25"/>
    <row r="218" s="17" customFormat="1" ht="13.8" x14ac:dyDescent="0.25"/>
    <row r="219" s="17" customFormat="1" ht="13.8" x14ac:dyDescent="0.25"/>
    <row r="220" s="17" customFormat="1" ht="13.8" x14ac:dyDescent="0.25"/>
    <row r="221" s="17" customFormat="1" ht="13.8" x14ac:dyDescent="0.25"/>
    <row r="222" s="17" customFormat="1" ht="13.8" x14ac:dyDescent="0.25"/>
    <row r="223" s="17" customFormat="1" ht="13.8" x14ac:dyDescent="0.25"/>
    <row r="224" s="17" customFormat="1" ht="13.8" x14ac:dyDescent="0.25"/>
    <row r="225" s="17" customFormat="1" ht="13.8" x14ac:dyDescent="0.25"/>
    <row r="226" s="17" customFormat="1" ht="13.8" x14ac:dyDescent="0.25"/>
    <row r="227" s="17" customFormat="1" ht="13.8" x14ac:dyDescent="0.25"/>
    <row r="228" s="17" customFormat="1" ht="13.8" x14ac:dyDescent="0.25"/>
    <row r="229" s="17" customFormat="1" ht="13.8" x14ac:dyDescent="0.25"/>
    <row r="230" s="17" customFormat="1" ht="13.8" x14ac:dyDescent="0.25"/>
    <row r="231" s="17" customFormat="1" ht="13.8" x14ac:dyDescent="0.25"/>
    <row r="232" s="17" customFormat="1" ht="13.8" x14ac:dyDescent="0.25"/>
    <row r="233" s="17" customFormat="1" ht="13.8" x14ac:dyDescent="0.25"/>
    <row r="234" s="17" customFormat="1" ht="13.8" x14ac:dyDescent="0.25"/>
    <row r="235" s="17" customFormat="1" ht="13.8" x14ac:dyDescent="0.25"/>
    <row r="236" s="17" customFormat="1" ht="13.8" x14ac:dyDescent="0.25"/>
    <row r="237" s="17" customFormat="1" ht="13.8" x14ac:dyDescent="0.25"/>
    <row r="238" s="17" customFormat="1" ht="13.8" x14ac:dyDescent="0.25"/>
    <row r="239" s="17" customFormat="1" ht="13.8" x14ac:dyDescent="0.25"/>
    <row r="240" s="17" customFormat="1" ht="13.8" x14ac:dyDescent="0.25"/>
    <row r="241" s="17" customFormat="1" ht="13.8" x14ac:dyDescent="0.25"/>
    <row r="242" s="17" customFormat="1" ht="13.8" x14ac:dyDescent="0.25"/>
    <row r="243" s="17" customFormat="1" ht="13.8" x14ac:dyDescent="0.25"/>
    <row r="244" s="17" customFormat="1" ht="13.8" x14ac:dyDescent="0.25"/>
    <row r="245" s="17" customFormat="1" ht="13.8" x14ac:dyDescent="0.25"/>
    <row r="246" s="17" customFormat="1" ht="13.8" x14ac:dyDescent="0.25"/>
    <row r="247" s="17" customFormat="1" ht="13.8" x14ac:dyDescent="0.25"/>
    <row r="248" s="17" customFormat="1" ht="13.8" x14ac:dyDescent="0.25"/>
    <row r="249" s="17" customFormat="1" ht="13.8" x14ac:dyDescent="0.25"/>
    <row r="250" s="17" customFormat="1" ht="13.8" x14ac:dyDescent="0.25"/>
    <row r="251" s="17" customFormat="1" ht="13.8" x14ac:dyDescent="0.25"/>
    <row r="252" s="17" customFormat="1" ht="13.8" x14ac:dyDescent="0.25"/>
    <row r="253" s="17" customFormat="1" ht="13.8" x14ac:dyDescent="0.25"/>
    <row r="254" s="17" customFormat="1" ht="13.8" x14ac:dyDescent="0.25"/>
    <row r="255" s="17" customFormat="1" ht="13.8" x14ac:dyDescent="0.25"/>
    <row r="256" s="17" customFormat="1" ht="13.8" x14ac:dyDescent="0.25"/>
    <row r="257" s="17" customFormat="1" ht="13.8" x14ac:dyDescent="0.25"/>
    <row r="258" s="17" customFormat="1" ht="13.8" x14ac:dyDescent="0.25"/>
    <row r="259" s="17" customFormat="1" ht="13.8" x14ac:dyDescent="0.25"/>
    <row r="260" s="17" customFormat="1" ht="13.8" x14ac:dyDescent="0.25"/>
    <row r="261" s="17" customFormat="1" ht="13.8" x14ac:dyDescent="0.25"/>
    <row r="262" s="17" customFormat="1" ht="13.8" x14ac:dyDescent="0.25"/>
    <row r="263" s="17" customFormat="1" ht="13.8" x14ac:dyDescent="0.25"/>
    <row r="264" s="17" customFormat="1" ht="13.8" x14ac:dyDescent="0.25"/>
    <row r="265" s="17" customFormat="1" ht="13.8" x14ac:dyDescent="0.25"/>
    <row r="266" s="17" customFormat="1" ht="13.8" x14ac:dyDescent="0.25"/>
    <row r="267" s="17" customFormat="1" ht="13.8" x14ac:dyDescent="0.25"/>
    <row r="268" s="17" customFormat="1" ht="13.8" x14ac:dyDescent="0.25"/>
    <row r="269" s="17" customFormat="1" ht="13.8" x14ac:dyDescent="0.25"/>
    <row r="270" s="17" customFormat="1" ht="13.8" x14ac:dyDescent="0.25"/>
    <row r="271" s="17" customFormat="1" ht="13.8" x14ac:dyDescent="0.25"/>
    <row r="272" s="17" customFormat="1" ht="13.8" x14ac:dyDescent="0.25"/>
    <row r="273" s="17" customFormat="1" ht="13.8" x14ac:dyDescent="0.25"/>
    <row r="274" s="17" customFormat="1" ht="13.8" x14ac:dyDescent="0.25"/>
    <row r="275" s="17" customFormat="1" ht="13.8" x14ac:dyDescent="0.25"/>
    <row r="276" s="17" customFormat="1" ht="13.8" x14ac:dyDescent="0.25"/>
    <row r="277" s="17" customFormat="1" ht="13.8" x14ac:dyDescent="0.25"/>
    <row r="278" s="17" customFormat="1" ht="13.8" x14ac:dyDescent="0.25"/>
    <row r="279" s="17" customFormat="1" ht="13.8" x14ac:dyDescent="0.25"/>
    <row r="280" s="17" customFormat="1" ht="13.8" x14ac:dyDescent="0.25"/>
    <row r="281" s="17" customFormat="1" ht="13.8" x14ac:dyDescent="0.25"/>
    <row r="282" s="17" customFormat="1" ht="13.8" x14ac:dyDescent="0.25"/>
    <row r="283" s="17" customFormat="1" ht="13.8" x14ac:dyDescent="0.25"/>
    <row r="284" s="17" customFormat="1" ht="13.8" x14ac:dyDescent="0.25"/>
    <row r="285" s="17" customFormat="1" ht="13.8" x14ac:dyDescent="0.25"/>
    <row r="286" s="17" customFormat="1" ht="13.8" x14ac:dyDescent="0.25"/>
    <row r="287" s="17" customFormat="1" ht="13.8" x14ac:dyDescent="0.25"/>
    <row r="288" s="17" customFormat="1" ht="13.8" x14ac:dyDescent="0.25"/>
    <row r="289" s="17" customFormat="1" ht="13.8" x14ac:dyDescent="0.25"/>
    <row r="290" s="17" customFormat="1" ht="13.8" x14ac:dyDescent="0.25"/>
    <row r="291" s="17" customFormat="1" ht="13.8" x14ac:dyDescent="0.25"/>
    <row r="292" s="17" customFormat="1" ht="13.8" x14ac:dyDescent="0.25"/>
    <row r="293" s="17" customFormat="1" ht="13.8" x14ac:dyDescent="0.25"/>
    <row r="294" s="17" customFormat="1" ht="13.8" x14ac:dyDescent="0.25"/>
    <row r="295" s="17" customFormat="1" ht="13.8" x14ac:dyDescent="0.25"/>
    <row r="296" s="17" customFormat="1" ht="13.8" x14ac:dyDescent="0.25"/>
    <row r="297" s="17" customFormat="1" ht="13.8" x14ac:dyDescent="0.25"/>
    <row r="298" s="17" customFormat="1" ht="13.8" x14ac:dyDescent="0.25"/>
    <row r="299" s="17" customFormat="1" ht="13.8" x14ac:dyDescent="0.25"/>
    <row r="300" s="17" customFormat="1" ht="13.8" x14ac:dyDescent="0.25"/>
    <row r="301" s="17" customFormat="1" ht="13.8" x14ac:dyDescent="0.25"/>
    <row r="302" s="17" customFormat="1" ht="13.8" x14ac:dyDescent="0.25"/>
    <row r="303" s="17" customFormat="1" ht="13.8" x14ac:dyDescent="0.25"/>
    <row r="304" s="17" customFormat="1" ht="13.8" x14ac:dyDescent="0.25"/>
    <row r="305" s="17" customFormat="1" ht="13.8" x14ac:dyDescent="0.25"/>
    <row r="306" s="17" customFormat="1" ht="13.8" x14ac:dyDescent="0.25"/>
    <row r="307" s="17" customFormat="1" ht="13.8" x14ac:dyDescent="0.25"/>
    <row r="308" s="17" customFormat="1" ht="13.8" x14ac:dyDescent="0.25"/>
    <row r="309" s="17" customFormat="1" ht="13.8" x14ac:dyDescent="0.25"/>
    <row r="310" s="17" customFormat="1" ht="13.8" x14ac:dyDescent="0.25"/>
    <row r="311" s="17" customFormat="1" ht="13.8" x14ac:dyDescent="0.25"/>
    <row r="312" s="17" customFormat="1" ht="13.8" x14ac:dyDescent="0.25"/>
    <row r="313" s="17" customFormat="1" ht="13.8" x14ac:dyDescent="0.25"/>
    <row r="314" s="17" customFormat="1" ht="13.8" x14ac:dyDescent="0.25"/>
    <row r="315" s="17" customFormat="1" ht="13.8" x14ac:dyDescent="0.25"/>
    <row r="316" s="17" customFormat="1" ht="13.8" x14ac:dyDescent="0.25"/>
    <row r="317" s="17" customFormat="1" ht="13.8" x14ac:dyDescent="0.25"/>
    <row r="318" s="17" customFormat="1" ht="13.8" x14ac:dyDescent="0.25"/>
    <row r="319" s="17" customFormat="1" ht="13.8" x14ac:dyDescent="0.25"/>
    <row r="320" s="17" customFormat="1" ht="13.8" x14ac:dyDescent="0.25"/>
    <row r="321" s="17" customFormat="1" ht="13.8" x14ac:dyDescent="0.25"/>
    <row r="322" s="17" customFormat="1" ht="13.8" x14ac:dyDescent="0.25"/>
    <row r="323" s="17" customFormat="1" ht="13.8" x14ac:dyDescent="0.25"/>
    <row r="324" s="17" customFormat="1" ht="13.8" x14ac:dyDescent="0.25"/>
    <row r="325" s="17" customFormat="1" ht="13.8" x14ac:dyDescent="0.25"/>
    <row r="326" s="17" customFormat="1" ht="13.8" x14ac:dyDescent="0.25"/>
    <row r="327" s="17" customFormat="1" ht="13.8" x14ac:dyDescent="0.25"/>
    <row r="328" s="17" customFormat="1" ht="13.8" x14ac:dyDescent="0.25"/>
    <row r="329" s="17" customFormat="1" ht="13.8" x14ac:dyDescent="0.25"/>
    <row r="330" s="17" customFormat="1" ht="13.8" x14ac:dyDescent="0.25"/>
    <row r="331" s="17" customFormat="1" ht="13.8" x14ac:dyDescent="0.25"/>
    <row r="332" s="17" customFormat="1" ht="13.8" x14ac:dyDescent="0.25"/>
    <row r="333" s="17" customFormat="1" ht="13.8" x14ac:dyDescent="0.25"/>
    <row r="334" s="17" customFormat="1" ht="13.8" x14ac:dyDescent="0.25"/>
    <row r="335" s="17" customFormat="1" ht="13.8" x14ac:dyDescent="0.25"/>
    <row r="336" s="17" customFormat="1" ht="13.8" x14ac:dyDescent="0.25"/>
    <row r="337" s="17" customFormat="1" ht="13.8" x14ac:dyDescent="0.25"/>
    <row r="338" s="17" customFormat="1" ht="13.8" x14ac:dyDescent="0.25"/>
    <row r="339" s="17" customFormat="1" ht="13.8" x14ac:dyDescent="0.25"/>
    <row r="340" s="17" customFormat="1" ht="13.8" x14ac:dyDescent="0.25"/>
  </sheetData>
  <conditionalFormatting sqref="A2:A42">
    <cfRule type="duplicateValues" dxfId="2" priority="2"/>
  </conditionalFormatting>
  <conditionalFormatting sqref="A45">
    <cfRule type="duplicateValues" dxfId="1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C4DCBC-7154-4F0D-A70B-36A0EB9CE5E4}">
  <dimension ref="A1:C122"/>
  <sheetViews>
    <sheetView workbookViewId="0">
      <selection sqref="A1:XFD1048576"/>
    </sheetView>
  </sheetViews>
  <sheetFormatPr defaultRowHeight="13.2" x14ac:dyDescent="0.25"/>
  <cols>
    <col min="1" max="1" width="22.33203125" bestFit="1" customWidth="1"/>
    <col min="2" max="2" width="20.21875" hidden="1" customWidth="1"/>
    <col min="3" max="3" width="11.21875" bestFit="1" customWidth="1"/>
  </cols>
  <sheetData>
    <row r="1" spans="1:3" ht="14.4" x14ac:dyDescent="0.25">
      <c r="A1" s="22" t="s">
        <v>371</v>
      </c>
      <c r="B1" s="23"/>
      <c r="C1" s="24">
        <v>45491</v>
      </c>
    </row>
    <row r="2" spans="1:3" ht="14.4" x14ac:dyDescent="0.3">
      <c r="A2" s="16" t="s">
        <v>130</v>
      </c>
      <c r="B2" s="16" t="s">
        <v>44</v>
      </c>
      <c r="C2" s="5">
        <v>800</v>
      </c>
    </row>
    <row r="3" spans="1:3" ht="14.4" x14ac:dyDescent="0.3">
      <c r="A3" s="16" t="s">
        <v>131</v>
      </c>
      <c r="B3" s="16" t="s">
        <v>44</v>
      </c>
      <c r="C3" s="5">
        <v>805</v>
      </c>
    </row>
    <row r="4" spans="1:3" ht="14.4" x14ac:dyDescent="0.3">
      <c r="A4" s="16" t="s">
        <v>132</v>
      </c>
      <c r="B4" s="16" t="s">
        <v>42</v>
      </c>
      <c r="C4" s="5">
        <v>810</v>
      </c>
    </row>
    <row r="5" spans="1:3" ht="14.4" x14ac:dyDescent="0.3">
      <c r="A5" s="16" t="s">
        <v>133</v>
      </c>
      <c r="B5" s="16" t="s">
        <v>42</v>
      </c>
      <c r="C5" s="5">
        <v>815</v>
      </c>
    </row>
    <row r="6" spans="1:3" ht="14.4" x14ac:dyDescent="0.3">
      <c r="A6" s="16" t="s">
        <v>134</v>
      </c>
      <c r="B6" s="16" t="s">
        <v>44</v>
      </c>
      <c r="C6" s="5">
        <v>820</v>
      </c>
    </row>
    <row r="7" spans="1:3" ht="14.4" x14ac:dyDescent="0.3">
      <c r="A7" s="16" t="s">
        <v>135</v>
      </c>
      <c r="B7" s="16" t="s">
        <v>44</v>
      </c>
      <c r="C7" s="5">
        <v>825</v>
      </c>
    </row>
    <row r="8" spans="1:3" ht="14.4" x14ac:dyDescent="0.3">
      <c r="A8" s="16" t="s">
        <v>136</v>
      </c>
      <c r="B8" s="16" t="s">
        <v>44</v>
      </c>
      <c r="C8" s="5">
        <v>830</v>
      </c>
    </row>
    <row r="9" spans="1:3" ht="14.4" x14ac:dyDescent="0.3">
      <c r="A9" s="16" t="s">
        <v>137</v>
      </c>
      <c r="B9" s="16" t="s">
        <v>52</v>
      </c>
      <c r="C9" s="5">
        <v>835</v>
      </c>
    </row>
    <row r="10" spans="1:3" ht="14.4" x14ac:dyDescent="0.3">
      <c r="A10" s="16" t="s">
        <v>138</v>
      </c>
      <c r="B10" s="16" t="s">
        <v>44</v>
      </c>
      <c r="C10" s="5">
        <v>840</v>
      </c>
    </row>
    <row r="11" spans="1:3" ht="14.4" x14ac:dyDescent="0.3">
      <c r="A11" s="16" t="s">
        <v>139</v>
      </c>
      <c r="B11" s="16" t="s">
        <v>44</v>
      </c>
      <c r="C11" s="5">
        <v>845</v>
      </c>
    </row>
    <row r="12" spans="1:3" ht="14.4" x14ac:dyDescent="0.3">
      <c r="A12" s="16" t="s">
        <v>140</v>
      </c>
      <c r="B12" s="16" t="s">
        <v>44</v>
      </c>
      <c r="C12" s="5">
        <v>850</v>
      </c>
    </row>
    <row r="13" spans="1:3" ht="14.4" x14ac:dyDescent="0.3">
      <c r="A13" s="16" t="s">
        <v>141</v>
      </c>
      <c r="B13" s="16" t="s">
        <v>52</v>
      </c>
      <c r="C13" s="5">
        <v>855</v>
      </c>
    </row>
    <row r="14" spans="1:3" ht="14.4" x14ac:dyDescent="0.3">
      <c r="A14" s="16" t="s">
        <v>142</v>
      </c>
      <c r="B14" s="16" t="s">
        <v>44</v>
      </c>
      <c r="C14" s="5">
        <v>900</v>
      </c>
    </row>
    <row r="15" spans="1:3" ht="14.4" x14ac:dyDescent="0.3">
      <c r="A15" s="16" t="s">
        <v>143</v>
      </c>
      <c r="B15" s="16" t="s">
        <v>52</v>
      </c>
      <c r="C15" s="5">
        <v>905</v>
      </c>
    </row>
    <row r="16" spans="1:3" ht="14.4" x14ac:dyDescent="0.3">
      <c r="A16" s="16" t="s">
        <v>144</v>
      </c>
      <c r="B16" s="16" t="s">
        <v>44</v>
      </c>
      <c r="C16" s="5">
        <v>910</v>
      </c>
    </row>
    <row r="17" spans="1:3" ht="14.4" x14ac:dyDescent="0.3">
      <c r="A17" s="16" t="s">
        <v>145</v>
      </c>
      <c r="B17" s="16" t="s">
        <v>52</v>
      </c>
      <c r="C17" s="5">
        <v>915</v>
      </c>
    </row>
    <row r="18" spans="1:3" ht="14.4" x14ac:dyDescent="0.3">
      <c r="A18" s="16" t="s">
        <v>146</v>
      </c>
      <c r="B18" s="16" t="s">
        <v>42</v>
      </c>
      <c r="C18" s="5">
        <v>920</v>
      </c>
    </row>
    <row r="19" spans="1:3" ht="14.4" x14ac:dyDescent="0.3">
      <c r="A19" s="16" t="s">
        <v>147</v>
      </c>
      <c r="B19" s="16" t="s">
        <v>44</v>
      </c>
      <c r="C19" s="5">
        <v>925</v>
      </c>
    </row>
    <row r="20" spans="1:3" ht="14.4" x14ac:dyDescent="0.3">
      <c r="A20" s="16" t="s">
        <v>148</v>
      </c>
      <c r="B20" s="16" t="s">
        <v>44</v>
      </c>
      <c r="C20" s="5">
        <v>930</v>
      </c>
    </row>
    <row r="21" spans="1:3" ht="14.4" x14ac:dyDescent="0.3">
      <c r="A21" s="20" t="s">
        <v>149</v>
      </c>
      <c r="B21" s="20" t="s">
        <v>150</v>
      </c>
      <c r="C21" s="5">
        <v>935</v>
      </c>
    </row>
    <row r="22" spans="1:3" ht="14.4" x14ac:dyDescent="0.3">
      <c r="A22" s="16" t="s">
        <v>151</v>
      </c>
      <c r="B22" s="16" t="s">
        <v>66</v>
      </c>
      <c r="C22" s="5">
        <v>940</v>
      </c>
    </row>
    <row r="23" spans="1:3" ht="14.4" x14ac:dyDescent="0.3">
      <c r="A23" s="16" t="s">
        <v>152</v>
      </c>
      <c r="B23" s="16" t="s">
        <v>52</v>
      </c>
      <c r="C23" s="5">
        <v>945</v>
      </c>
    </row>
    <row r="24" spans="1:3" ht="14.4" x14ac:dyDescent="0.3">
      <c r="A24" s="16" t="s">
        <v>153</v>
      </c>
      <c r="B24" s="16" t="s">
        <v>42</v>
      </c>
      <c r="C24" s="5">
        <v>950</v>
      </c>
    </row>
    <row r="25" spans="1:3" ht="14.4" x14ac:dyDescent="0.3">
      <c r="A25" s="16" t="s">
        <v>154</v>
      </c>
      <c r="B25" s="16" t="s">
        <v>44</v>
      </c>
      <c r="C25" s="5">
        <v>955</v>
      </c>
    </row>
    <row r="26" spans="1:3" ht="14.4" x14ac:dyDescent="0.3">
      <c r="A26" s="16" t="s">
        <v>155</v>
      </c>
      <c r="B26" s="16" t="s">
        <v>44</v>
      </c>
      <c r="C26" s="5">
        <v>1000</v>
      </c>
    </row>
    <row r="27" spans="1:3" ht="14.4" x14ac:dyDescent="0.3">
      <c r="A27" s="16" t="s">
        <v>156</v>
      </c>
      <c r="B27" s="16" t="s">
        <v>52</v>
      </c>
      <c r="C27" s="5">
        <v>1005</v>
      </c>
    </row>
    <row r="28" spans="1:3" ht="14.4" x14ac:dyDescent="0.3">
      <c r="A28" s="16" t="s">
        <v>157</v>
      </c>
      <c r="B28" s="16" t="s">
        <v>64</v>
      </c>
      <c r="C28" s="5">
        <v>1010</v>
      </c>
    </row>
    <row r="29" spans="1:3" ht="14.4" x14ac:dyDescent="0.3">
      <c r="A29" s="16" t="s">
        <v>158</v>
      </c>
      <c r="B29" s="16" t="s">
        <v>44</v>
      </c>
      <c r="C29" s="5">
        <v>1015</v>
      </c>
    </row>
    <row r="30" spans="1:3" ht="14.4" x14ac:dyDescent="0.3">
      <c r="A30" s="16" t="s">
        <v>159</v>
      </c>
      <c r="B30" s="16" t="s">
        <v>44</v>
      </c>
      <c r="C30" s="5">
        <v>1020</v>
      </c>
    </row>
    <row r="31" spans="1:3" ht="14.4" x14ac:dyDescent="0.3">
      <c r="A31" s="16" t="s">
        <v>160</v>
      </c>
      <c r="B31" s="16" t="s">
        <v>64</v>
      </c>
      <c r="C31" s="5">
        <v>1025</v>
      </c>
    </row>
    <row r="32" spans="1:3" ht="14.4" x14ac:dyDescent="0.3">
      <c r="A32" s="16" t="s">
        <v>161</v>
      </c>
      <c r="B32" s="16" t="s">
        <v>52</v>
      </c>
      <c r="C32" s="5">
        <v>1030</v>
      </c>
    </row>
    <row r="33" spans="1:3" ht="14.4" x14ac:dyDescent="0.3">
      <c r="A33" s="16" t="s">
        <v>162</v>
      </c>
      <c r="B33" s="16" t="s">
        <v>52</v>
      </c>
      <c r="C33" s="5">
        <v>1035</v>
      </c>
    </row>
    <row r="34" spans="1:3" ht="14.4" x14ac:dyDescent="0.3">
      <c r="A34" s="16" t="s">
        <v>163</v>
      </c>
      <c r="B34" s="16" t="s">
        <v>52</v>
      </c>
      <c r="C34" s="5">
        <v>1040</v>
      </c>
    </row>
    <row r="35" spans="1:3" ht="14.4" x14ac:dyDescent="0.3">
      <c r="A35" s="16" t="s">
        <v>164</v>
      </c>
      <c r="B35" s="16" t="s">
        <v>44</v>
      </c>
      <c r="C35" s="5">
        <v>1045</v>
      </c>
    </row>
    <row r="36" spans="1:3" ht="14.4" x14ac:dyDescent="0.3">
      <c r="A36" s="16" t="s">
        <v>165</v>
      </c>
      <c r="B36" s="16" t="s">
        <v>64</v>
      </c>
      <c r="C36" s="5">
        <v>1050</v>
      </c>
    </row>
    <row r="37" spans="1:3" ht="14.4" x14ac:dyDescent="0.3">
      <c r="A37" s="16" t="s">
        <v>166</v>
      </c>
      <c r="B37" s="16" t="s">
        <v>150</v>
      </c>
      <c r="C37" s="5">
        <v>1055</v>
      </c>
    </row>
    <row r="38" spans="1:3" ht="14.4" x14ac:dyDescent="0.3">
      <c r="A38" s="16" t="s">
        <v>167</v>
      </c>
      <c r="B38" s="16" t="s">
        <v>52</v>
      </c>
      <c r="C38" s="5">
        <v>1100</v>
      </c>
    </row>
    <row r="39" spans="1:3" ht="14.4" x14ac:dyDescent="0.3">
      <c r="A39" s="16" t="s">
        <v>168</v>
      </c>
      <c r="B39" s="16" t="s">
        <v>52</v>
      </c>
      <c r="C39" s="5">
        <v>1105</v>
      </c>
    </row>
    <row r="40" spans="1:3" ht="14.4" x14ac:dyDescent="0.3">
      <c r="A40" s="16" t="s">
        <v>169</v>
      </c>
      <c r="B40" s="16" t="s">
        <v>44</v>
      </c>
      <c r="C40" s="5">
        <v>1110</v>
      </c>
    </row>
    <row r="41" spans="1:3" ht="14.4" x14ac:dyDescent="0.3">
      <c r="A41" s="16" t="s">
        <v>170</v>
      </c>
      <c r="B41" s="16" t="s">
        <v>52</v>
      </c>
      <c r="C41" s="5">
        <v>1115</v>
      </c>
    </row>
    <row r="42" spans="1:3" ht="14.4" x14ac:dyDescent="0.3">
      <c r="A42" s="16" t="s">
        <v>171</v>
      </c>
      <c r="B42" s="16" t="s">
        <v>52</v>
      </c>
      <c r="C42" s="5">
        <v>1120</v>
      </c>
    </row>
    <row r="43" spans="1:3" ht="14.4" x14ac:dyDescent="0.3">
      <c r="A43" s="16" t="s">
        <v>172</v>
      </c>
      <c r="B43" s="16" t="s">
        <v>52</v>
      </c>
      <c r="C43" s="5">
        <v>1125</v>
      </c>
    </row>
    <row r="44" spans="1:3" ht="14.4" x14ac:dyDescent="0.3">
      <c r="A44" s="16" t="s">
        <v>173</v>
      </c>
      <c r="B44" s="16" t="s">
        <v>150</v>
      </c>
      <c r="C44" s="5">
        <v>1130</v>
      </c>
    </row>
    <row r="45" spans="1:3" ht="14.4" x14ac:dyDescent="0.3">
      <c r="A45" s="16" t="s">
        <v>174</v>
      </c>
      <c r="B45" s="16" t="s">
        <v>64</v>
      </c>
      <c r="C45" s="5">
        <v>1135</v>
      </c>
    </row>
    <row r="46" spans="1:3" ht="14.4" x14ac:dyDescent="0.3">
      <c r="A46" s="16" t="s">
        <v>175</v>
      </c>
      <c r="B46" s="16" t="s">
        <v>44</v>
      </c>
      <c r="C46" s="5">
        <v>1140</v>
      </c>
    </row>
    <row r="47" spans="1:3" ht="14.4" x14ac:dyDescent="0.3">
      <c r="A47" s="16" t="s">
        <v>176</v>
      </c>
      <c r="B47" s="16" t="s">
        <v>52</v>
      </c>
      <c r="C47" s="5">
        <v>1145</v>
      </c>
    </row>
    <row r="48" spans="1:3" ht="14.4" x14ac:dyDescent="0.3">
      <c r="A48" s="16" t="s">
        <v>177</v>
      </c>
      <c r="B48" s="16" t="s">
        <v>150</v>
      </c>
      <c r="C48" s="5">
        <v>1150</v>
      </c>
    </row>
    <row r="49" spans="1:3" ht="14.4" x14ac:dyDescent="0.3">
      <c r="A49" s="16" t="s">
        <v>178</v>
      </c>
      <c r="B49" s="16" t="s">
        <v>52</v>
      </c>
      <c r="C49" s="5">
        <v>1155</v>
      </c>
    </row>
    <row r="50" spans="1:3" ht="14.4" x14ac:dyDescent="0.25">
      <c r="A50" s="16" t="s">
        <v>179</v>
      </c>
      <c r="B50" s="16" t="s">
        <v>44</v>
      </c>
      <c r="C50" s="18">
        <v>1200</v>
      </c>
    </row>
    <row r="51" spans="1:3" ht="14.4" x14ac:dyDescent="0.25">
      <c r="A51" s="16" t="s">
        <v>180</v>
      </c>
      <c r="B51" s="16" t="s">
        <v>150</v>
      </c>
      <c r="C51" s="18">
        <v>1205</v>
      </c>
    </row>
    <row r="52" spans="1:3" ht="14.4" x14ac:dyDescent="0.25">
      <c r="A52" s="16" t="s">
        <v>181</v>
      </c>
      <c r="B52" s="16" t="s">
        <v>44</v>
      </c>
      <c r="C52" s="18">
        <v>1210</v>
      </c>
    </row>
    <row r="53" spans="1:3" ht="14.4" x14ac:dyDescent="0.25">
      <c r="A53" s="16" t="s">
        <v>182</v>
      </c>
      <c r="B53" s="16" t="s">
        <v>44</v>
      </c>
      <c r="C53" s="18">
        <v>1215</v>
      </c>
    </row>
    <row r="54" spans="1:3" ht="14.4" x14ac:dyDescent="0.25">
      <c r="A54" s="16" t="s">
        <v>183</v>
      </c>
      <c r="B54" s="16" t="s">
        <v>64</v>
      </c>
      <c r="C54" s="18">
        <v>1220</v>
      </c>
    </row>
    <row r="55" spans="1:3" ht="14.4" x14ac:dyDescent="0.25">
      <c r="A55" s="16" t="s">
        <v>184</v>
      </c>
      <c r="B55" s="16" t="s">
        <v>52</v>
      </c>
      <c r="C55" s="18">
        <v>1225</v>
      </c>
    </row>
    <row r="56" spans="1:3" ht="14.4" x14ac:dyDescent="0.3">
      <c r="A56" s="16" t="s">
        <v>185</v>
      </c>
      <c r="B56" s="16" t="s">
        <v>52</v>
      </c>
      <c r="C56" s="5">
        <v>1230</v>
      </c>
    </row>
    <row r="57" spans="1:3" ht="14.4" x14ac:dyDescent="0.3">
      <c r="A57" s="16" t="s">
        <v>186</v>
      </c>
      <c r="B57" s="16" t="s">
        <v>44</v>
      </c>
      <c r="C57" s="5">
        <v>1235</v>
      </c>
    </row>
    <row r="58" spans="1:3" ht="14.4" x14ac:dyDescent="0.3">
      <c r="A58" s="16" t="s">
        <v>187</v>
      </c>
      <c r="B58" s="16" t="s">
        <v>150</v>
      </c>
      <c r="C58" s="5">
        <v>1240</v>
      </c>
    </row>
    <row r="59" spans="1:3" ht="14.4" x14ac:dyDescent="0.3">
      <c r="A59" s="16" t="s">
        <v>188</v>
      </c>
      <c r="B59" s="16" t="s">
        <v>150</v>
      </c>
      <c r="C59" s="5">
        <v>1245</v>
      </c>
    </row>
    <row r="60" spans="1:3" ht="14.4" x14ac:dyDescent="0.3">
      <c r="A60" s="16" t="s">
        <v>189</v>
      </c>
      <c r="B60" s="16" t="s">
        <v>52</v>
      </c>
      <c r="C60" s="5">
        <v>1250</v>
      </c>
    </row>
    <row r="61" spans="1:3" ht="14.4" x14ac:dyDescent="0.3">
      <c r="A61" s="16" t="s">
        <v>190</v>
      </c>
      <c r="B61" s="16" t="s">
        <v>150</v>
      </c>
      <c r="C61" s="5">
        <v>1255</v>
      </c>
    </row>
    <row r="62" spans="1:3" ht="14.4" x14ac:dyDescent="0.3">
      <c r="A62" s="16" t="s">
        <v>191</v>
      </c>
      <c r="B62" s="16" t="s">
        <v>44</v>
      </c>
      <c r="C62" s="5">
        <v>1300</v>
      </c>
    </row>
    <row r="63" spans="1:3" ht="14.4" x14ac:dyDescent="0.3">
      <c r="A63" s="16" t="s">
        <v>192</v>
      </c>
      <c r="B63" s="16" t="s">
        <v>150</v>
      </c>
      <c r="C63" s="5">
        <v>1305</v>
      </c>
    </row>
    <row r="64" spans="1:3" ht="14.4" x14ac:dyDescent="0.3">
      <c r="A64" s="16" t="s">
        <v>193</v>
      </c>
      <c r="B64" s="16" t="s">
        <v>150</v>
      </c>
      <c r="C64" s="5">
        <v>1310</v>
      </c>
    </row>
    <row r="65" spans="1:3" ht="14.4" x14ac:dyDescent="0.3">
      <c r="A65" s="16" t="s">
        <v>194</v>
      </c>
      <c r="B65" s="16" t="s">
        <v>150</v>
      </c>
      <c r="C65" s="5">
        <v>1315</v>
      </c>
    </row>
    <row r="66" spans="1:3" ht="14.4" x14ac:dyDescent="0.3">
      <c r="A66" s="16" t="s">
        <v>195</v>
      </c>
      <c r="B66" s="16" t="s">
        <v>64</v>
      </c>
      <c r="C66" s="5">
        <v>1320</v>
      </c>
    </row>
    <row r="67" spans="1:3" ht="14.4" x14ac:dyDescent="0.3">
      <c r="A67" s="16" t="s">
        <v>196</v>
      </c>
      <c r="B67" s="16" t="s">
        <v>52</v>
      </c>
      <c r="C67" s="5">
        <v>1325</v>
      </c>
    </row>
    <row r="68" spans="1:3" ht="14.4" x14ac:dyDescent="0.3">
      <c r="A68" s="16" t="s">
        <v>197</v>
      </c>
      <c r="B68" s="16" t="s">
        <v>150</v>
      </c>
      <c r="C68" s="5">
        <v>1330</v>
      </c>
    </row>
    <row r="69" spans="1:3" ht="14.4" x14ac:dyDescent="0.3">
      <c r="A69" s="16" t="s">
        <v>198</v>
      </c>
      <c r="B69" s="16" t="s">
        <v>199</v>
      </c>
      <c r="C69" s="5">
        <v>1335</v>
      </c>
    </row>
    <row r="70" spans="1:3" ht="14.4" x14ac:dyDescent="0.3">
      <c r="A70" s="16" t="s">
        <v>200</v>
      </c>
      <c r="B70" s="16" t="s">
        <v>199</v>
      </c>
      <c r="C70" s="5">
        <v>1340</v>
      </c>
    </row>
    <row r="71" spans="1:3" ht="14.4" x14ac:dyDescent="0.3">
      <c r="A71" s="16" t="s">
        <v>201</v>
      </c>
      <c r="B71" s="16" t="s">
        <v>202</v>
      </c>
      <c r="C71" s="5">
        <v>1345</v>
      </c>
    </row>
    <row r="72" spans="1:3" ht="14.4" x14ac:dyDescent="0.3">
      <c r="A72" s="16" t="s">
        <v>203</v>
      </c>
      <c r="B72" s="16" t="s">
        <v>199</v>
      </c>
      <c r="C72" s="5">
        <v>1350</v>
      </c>
    </row>
    <row r="73" spans="1:3" ht="14.4" x14ac:dyDescent="0.3">
      <c r="A73" s="16" t="s">
        <v>204</v>
      </c>
      <c r="B73" s="16" t="s">
        <v>52</v>
      </c>
      <c r="C73" s="5">
        <v>1355</v>
      </c>
    </row>
    <row r="74" spans="1:3" ht="14.4" x14ac:dyDescent="0.3">
      <c r="A74" s="16" t="s">
        <v>205</v>
      </c>
      <c r="B74" s="16" t="s">
        <v>44</v>
      </c>
      <c r="C74" s="5">
        <v>1400</v>
      </c>
    </row>
    <row r="75" spans="1:3" ht="14.4" x14ac:dyDescent="0.3">
      <c r="A75" s="16" t="s">
        <v>206</v>
      </c>
      <c r="B75" s="16" t="s">
        <v>199</v>
      </c>
      <c r="C75" s="5">
        <v>1405</v>
      </c>
    </row>
    <row r="76" spans="1:3" ht="14.4" x14ac:dyDescent="0.3">
      <c r="A76" s="16" t="s">
        <v>207</v>
      </c>
      <c r="B76" s="16" t="s">
        <v>52</v>
      </c>
      <c r="C76" s="5">
        <v>1410</v>
      </c>
    </row>
    <row r="77" spans="1:3" ht="14.4" x14ac:dyDescent="0.3">
      <c r="A77" s="16" t="s">
        <v>208</v>
      </c>
      <c r="B77" s="16" t="s">
        <v>44</v>
      </c>
      <c r="C77" s="5">
        <v>1415</v>
      </c>
    </row>
    <row r="78" spans="1:3" ht="14.4" x14ac:dyDescent="0.3">
      <c r="A78" s="16" t="s">
        <v>209</v>
      </c>
      <c r="B78" s="16" t="s">
        <v>150</v>
      </c>
      <c r="C78" s="5">
        <v>1420</v>
      </c>
    </row>
    <row r="79" spans="1:3" ht="14.4" x14ac:dyDescent="0.3">
      <c r="A79" s="16" t="s">
        <v>210</v>
      </c>
      <c r="B79" s="16" t="s">
        <v>64</v>
      </c>
      <c r="C79" s="5">
        <v>1425</v>
      </c>
    </row>
    <row r="80" spans="1:3" ht="14.4" x14ac:dyDescent="0.3">
      <c r="A80" s="16" t="s">
        <v>211</v>
      </c>
      <c r="B80" s="16" t="s">
        <v>64</v>
      </c>
      <c r="C80" s="5">
        <v>1430</v>
      </c>
    </row>
    <row r="81" spans="1:3" ht="14.4" x14ac:dyDescent="0.3">
      <c r="A81" s="16" t="s">
        <v>212</v>
      </c>
      <c r="B81" s="16" t="s">
        <v>150</v>
      </c>
      <c r="C81" s="5">
        <v>1435</v>
      </c>
    </row>
    <row r="82" spans="1:3" ht="14.4" x14ac:dyDescent="0.3">
      <c r="A82" s="16" t="s">
        <v>213</v>
      </c>
      <c r="B82" s="16" t="s">
        <v>150</v>
      </c>
      <c r="C82" s="5">
        <v>1440</v>
      </c>
    </row>
    <row r="83" spans="1:3" ht="14.4" x14ac:dyDescent="0.3">
      <c r="A83" s="16" t="s">
        <v>214</v>
      </c>
      <c r="B83" s="16" t="s">
        <v>52</v>
      </c>
      <c r="C83" s="5">
        <v>1445</v>
      </c>
    </row>
    <row r="84" spans="1:3" ht="14.4" x14ac:dyDescent="0.3">
      <c r="A84" s="16" t="s">
        <v>215</v>
      </c>
      <c r="B84" s="16" t="s">
        <v>52</v>
      </c>
      <c r="C84" s="5">
        <v>1450</v>
      </c>
    </row>
    <row r="85" spans="1:3" ht="14.4" x14ac:dyDescent="0.3">
      <c r="A85" s="16" t="s">
        <v>216</v>
      </c>
      <c r="B85" s="16" t="s">
        <v>64</v>
      </c>
      <c r="C85" s="5">
        <v>1455</v>
      </c>
    </row>
    <row r="86" spans="1:3" ht="14.4" x14ac:dyDescent="0.3">
      <c r="A86" s="16" t="s">
        <v>217</v>
      </c>
      <c r="B86" s="16" t="s">
        <v>64</v>
      </c>
      <c r="C86" s="5">
        <v>1500</v>
      </c>
    </row>
    <row r="87" spans="1:3" ht="14.4" x14ac:dyDescent="0.3">
      <c r="A87" s="16" t="s">
        <v>218</v>
      </c>
      <c r="B87" s="16" t="s">
        <v>199</v>
      </c>
      <c r="C87" s="5">
        <v>1505</v>
      </c>
    </row>
    <row r="88" spans="1:3" ht="14.4" x14ac:dyDescent="0.3">
      <c r="A88" s="16" t="s">
        <v>219</v>
      </c>
      <c r="B88" s="16" t="s">
        <v>64</v>
      </c>
      <c r="C88" s="5">
        <v>1510</v>
      </c>
    </row>
    <row r="89" spans="1:3" ht="14.4" x14ac:dyDescent="0.3">
      <c r="A89" s="16" t="s">
        <v>220</v>
      </c>
      <c r="B89" s="16" t="s">
        <v>44</v>
      </c>
      <c r="C89" s="5">
        <v>1515</v>
      </c>
    </row>
    <row r="90" spans="1:3" ht="14.4" x14ac:dyDescent="0.3">
      <c r="A90" s="16" t="s">
        <v>221</v>
      </c>
      <c r="B90" s="16" t="s">
        <v>44</v>
      </c>
      <c r="C90" s="5">
        <v>1520</v>
      </c>
    </row>
    <row r="91" spans="1:3" ht="14.4" x14ac:dyDescent="0.3">
      <c r="A91" s="16" t="s">
        <v>222</v>
      </c>
      <c r="B91" s="16" t="s">
        <v>150</v>
      </c>
      <c r="C91" s="5">
        <v>1525</v>
      </c>
    </row>
    <row r="92" spans="1:3" ht="14.4" x14ac:dyDescent="0.3">
      <c r="A92" s="16" t="s">
        <v>223</v>
      </c>
      <c r="B92" s="16" t="s">
        <v>44</v>
      </c>
      <c r="C92" s="5">
        <v>1530</v>
      </c>
    </row>
    <row r="93" spans="1:3" ht="14.4" x14ac:dyDescent="0.3">
      <c r="A93" s="16" t="s">
        <v>224</v>
      </c>
      <c r="B93" s="16" t="s">
        <v>52</v>
      </c>
      <c r="C93" s="5">
        <v>1535</v>
      </c>
    </row>
    <row r="94" spans="1:3" ht="14.4" x14ac:dyDescent="0.3">
      <c r="A94" s="16" t="s">
        <v>225</v>
      </c>
      <c r="B94" s="16" t="s">
        <v>150</v>
      </c>
      <c r="C94" s="5">
        <v>1540</v>
      </c>
    </row>
    <row r="95" spans="1:3" ht="14.4" x14ac:dyDescent="0.3">
      <c r="A95" s="16" t="s">
        <v>226</v>
      </c>
      <c r="B95" s="16" t="s">
        <v>44</v>
      </c>
      <c r="C95" s="5">
        <v>1545</v>
      </c>
    </row>
    <row r="96" spans="1:3" ht="14.4" x14ac:dyDescent="0.3">
      <c r="A96" s="16" t="s">
        <v>227</v>
      </c>
      <c r="B96" s="16" t="s">
        <v>64</v>
      </c>
      <c r="C96" s="5">
        <v>1550</v>
      </c>
    </row>
    <row r="97" spans="1:3" ht="14.4" x14ac:dyDescent="0.3">
      <c r="A97" s="16" t="s">
        <v>228</v>
      </c>
      <c r="B97" s="16" t="s">
        <v>150</v>
      </c>
      <c r="C97" s="5">
        <v>1555</v>
      </c>
    </row>
    <row r="98" spans="1:3" ht="14.4" x14ac:dyDescent="0.3">
      <c r="A98" s="16" t="s">
        <v>229</v>
      </c>
      <c r="B98" s="16" t="s">
        <v>150</v>
      </c>
      <c r="C98" s="5">
        <v>1600</v>
      </c>
    </row>
    <row r="99" spans="1:3" ht="14.4" x14ac:dyDescent="0.3">
      <c r="A99" s="16" t="s">
        <v>230</v>
      </c>
      <c r="B99" s="16" t="s">
        <v>150</v>
      </c>
      <c r="C99" s="5">
        <v>1605</v>
      </c>
    </row>
    <row r="100" spans="1:3" ht="14.4" x14ac:dyDescent="0.3">
      <c r="A100" s="16" t="s">
        <v>231</v>
      </c>
      <c r="B100" s="16" t="s">
        <v>150</v>
      </c>
      <c r="C100" s="5">
        <v>1610</v>
      </c>
    </row>
    <row r="101" spans="1:3" ht="14.4" x14ac:dyDescent="0.3">
      <c r="A101" s="16" t="s">
        <v>232</v>
      </c>
      <c r="B101" s="16" t="s">
        <v>44</v>
      </c>
      <c r="C101" s="5">
        <v>1615</v>
      </c>
    </row>
    <row r="102" spans="1:3" ht="14.4" x14ac:dyDescent="0.3">
      <c r="A102" s="16" t="s">
        <v>233</v>
      </c>
      <c r="B102" s="16" t="s">
        <v>44</v>
      </c>
      <c r="C102" s="5">
        <v>1620</v>
      </c>
    </row>
    <row r="103" spans="1:3" ht="14.4" x14ac:dyDescent="0.3">
      <c r="A103" s="16" t="s">
        <v>234</v>
      </c>
      <c r="B103" s="16" t="s">
        <v>150</v>
      </c>
      <c r="C103" s="5">
        <v>1625</v>
      </c>
    </row>
    <row r="104" spans="1:3" ht="14.4" x14ac:dyDescent="0.3">
      <c r="A104" s="16" t="s">
        <v>235</v>
      </c>
      <c r="B104" s="16" t="s">
        <v>150</v>
      </c>
      <c r="C104" s="5">
        <v>1630</v>
      </c>
    </row>
    <row r="105" spans="1:3" ht="14.4" x14ac:dyDescent="0.3">
      <c r="A105" s="16" t="s">
        <v>236</v>
      </c>
      <c r="B105" s="16" t="s">
        <v>44</v>
      </c>
      <c r="C105" s="5">
        <v>1635</v>
      </c>
    </row>
    <row r="106" spans="1:3" ht="14.4" x14ac:dyDescent="0.3">
      <c r="A106" s="16" t="s">
        <v>237</v>
      </c>
      <c r="B106" s="16" t="s">
        <v>150</v>
      </c>
      <c r="C106" s="5">
        <v>1640</v>
      </c>
    </row>
    <row r="107" spans="1:3" ht="14.4" x14ac:dyDescent="0.3">
      <c r="A107" s="16" t="s">
        <v>238</v>
      </c>
      <c r="B107" s="16" t="s">
        <v>150</v>
      </c>
      <c r="C107" s="5">
        <v>1645</v>
      </c>
    </row>
    <row r="108" spans="1:3" ht="14.4" x14ac:dyDescent="0.3">
      <c r="A108" s="16" t="s">
        <v>239</v>
      </c>
      <c r="B108" s="16" t="s">
        <v>150</v>
      </c>
      <c r="C108" s="5">
        <v>1650</v>
      </c>
    </row>
    <row r="109" spans="1:3" ht="14.4" x14ac:dyDescent="0.3">
      <c r="A109" s="16" t="s">
        <v>240</v>
      </c>
      <c r="B109" s="16" t="s">
        <v>199</v>
      </c>
      <c r="C109" s="5">
        <v>1655</v>
      </c>
    </row>
    <row r="110" spans="1:3" ht="14.4" x14ac:dyDescent="0.3">
      <c r="A110" s="16" t="s">
        <v>241</v>
      </c>
      <c r="B110" s="16" t="s">
        <v>150</v>
      </c>
      <c r="C110" s="5">
        <v>1700</v>
      </c>
    </row>
    <row r="111" spans="1:3" ht="14.4" x14ac:dyDescent="0.3">
      <c r="A111" s="16" t="s">
        <v>242</v>
      </c>
      <c r="B111" s="16" t="s">
        <v>150</v>
      </c>
      <c r="C111" s="5">
        <v>1705</v>
      </c>
    </row>
    <row r="112" spans="1:3" ht="14.4" x14ac:dyDescent="0.3">
      <c r="A112" s="16" t="s">
        <v>243</v>
      </c>
      <c r="B112" s="16" t="s">
        <v>150</v>
      </c>
      <c r="C112" s="5">
        <v>1710</v>
      </c>
    </row>
    <row r="113" spans="1:3" ht="14.4" x14ac:dyDescent="0.3">
      <c r="A113" s="16" t="s">
        <v>244</v>
      </c>
      <c r="B113" s="16" t="s">
        <v>150</v>
      </c>
      <c r="C113" s="5">
        <v>1715</v>
      </c>
    </row>
    <row r="114" spans="1:3" ht="14.4" x14ac:dyDescent="0.3">
      <c r="A114" s="16" t="s">
        <v>245</v>
      </c>
      <c r="B114" s="16" t="s">
        <v>150</v>
      </c>
      <c r="C114" s="5">
        <v>1720</v>
      </c>
    </row>
    <row r="115" spans="1:3" ht="14.4" x14ac:dyDescent="0.3">
      <c r="A115" s="16" t="s">
        <v>246</v>
      </c>
      <c r="B115" s="16" t="s">
        <v>150</v>
      </c>
      <c r="C115" s="5">
        <v>1725</v>
      </c>
    </row>
    <row r="116" spans="1:3" ht="14.4" x14ac:dyDescent="0.3">
      <c r="A116" s="16" t="s">
        <v>247</v>
      </c>
      <c r="B116" s="16" t="s">
        <v>150</v>
      </c>
      <c r="C116" s="5">
        <v>1730</v>
      </c>
    </row>
    <row r="117" spans="1:3" ht="14.4" x14ac:dyDescent="0.3">
      <c r="A117" s="16" t="s">
        <v>248</v>
      </c>
      <c r="B117" s="16" t="s">
        <v>150</v>
      </c>
      <c r="C117" s="5">
        <v>1735</v>
      </c>
    </row>
    <row r="118" spans="1:3" ht="14.4" x14ac:dyDescent="0.3">
      <c r="A118" s="16" t="s">
        <v>249</v>
      </c>
      <c r="B118" s="16" t="s">
        <v>150</v>
      </c>
      <c r="C118" s="5">
        <v>1740</v>
      </c>
    </row>
    <row r="119" spans="1:3" ht="14.4" x14ac:dyDescent="0.3">
      <c r="A119" s="16" t="s">
        <v>250</v>
      </c>
      <c r="B119" s="16" t="s">
        <v>150</v>
      </c>
      <c r="C119" s="5">
        <v>1745</v>
      </c>
    </row>
    <row r="120" spans="1:3" ht="14.4" x14ac:dyDescent="0.25">
      <c r="A120" s="16" t="s">
        <v>251</v>
      </c>
      <c r="B120" s="16" t="s">
        <v>150</v>
      </c>
      <c r="C120" s="18">
        <v>1750</v>
      </c>
    </row>
    <row r="121" spans="1:3" ht="14.4" x14ac:dyDescent="0.25">
      <c r="A121" s="16" t="s">
        <v>252</v>
      </c>
      <c r="B121" s="16" t="s">
        <v>150</v>
      </c>
      <c r="C121" s="18">
        <v>1755</v>
      </c>
    </row>
    <row r="122" spans="1:3" ht="14.4" x14ac:dyDescent="0.25">
      <c r="A122" s="16" t="s">
        <v>253</v>
      </c>
      <c r="B122" s="16" t="s">
        <v>150</v>
      </c>
      <c r="C122" s="18">
        <v>1800</v>
      </c>
    </row>
  </sheetData>
  <conditionalFormatting sqref="A1">
    <cfRule type="duplicateValues" dxfId="0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2DF975-B473-4ECA-9209-80659F19780F}">
  <dimension ref="A1:C122"/>
  <sheetViews>
    <sheetView workbookViewId="0">
      <selection activeCell="H23" sqref="H23"/>
    </sheetView>
  </sheetViews>
  <sheetFormatPr defaultRowHeight="13.2" x14ac:dyDescent="0.25"/>
  <cols>
    <col min="1" max="1" width="23.77734375" bestFit="1" customWidth="1"/>
    <col min="2" max="2" width="19.109375" hidden="1" customWidth="1"/>
    <col min="3" max="3" width="11.21875" bestFit="1" customWidth="1"/>
  </cols>
  <sheetData>
    <row r="1" spans="1:3" x14ac:dyDescent="0.25">
      <c r="A1" s="25" t="s">
        <v>372</v>
      </c>
      <c r="C1" s="26">
        <v>45492</v>
      </c>
    </row>
    <row r="2" spans="1:3" ht="14.4" x14ac:dyDescent="0.3">
      <c r="A2" s="16" t="s">
        <v>254</v>
      </c>
      <c r="B2" s="16" t="s">
        <v>150</v>
      </c>
      <c r="C2" s="5">
        <v>800</v>
      </c>
    </row>
    <row r="3" spans="1:3" ht="14.4" x14ac:dyDescent="0.3">
      <c r="A3" s="16" t="s">
        <v>255</v>
      </c>
      <c r="B3" s="16" t="s">
        <v>150</v>
      </c>
      <c r="C3" s="5">
        <v>805</v>
      </c>
    </row>
    <row r="4" spans="1:3" ht="14.4" x14ac:dyDescent="0.3">
      <c r="A4" s="16" t="s">
        <v>256</v>
      </c>
      <c r="B4" s="16" t="s">
        <v>150</v>
      </c>
      <c r="C4" s="5">
        <v>810</v>
      </c>
    </row>
    <row r="5" spans="1:3" ht="14.4" x14ac:dyDescent="0.3">
      <c r="A5" s="16" t="s">
        <v>257</v>
      </c>
      <c r="B5" s="16" t="s">
        <v>150</v>
      </c>
      <c r="C5" s="5">
        <v>815</v>
      </c>
    </row>
    <row r="6" spans="1:3" ht="14.4" x14ac:dyDescent="0.3">
      <c r="A6" s="16" t="s">
        <v>258</v>
      </c>
      <c r="B6" s="16" t="s">
        <v>150</v>
      </c>
      <c r="C6" s="5">
        <v>820</v>
      </c>
    </row>
    <row r="7" spans="1:3" ht="14.4" x14ac:dyDescent="0.3">
      <c r="A7" s="16" t="s">
        <v>259</v>
      </c>
      <c r="B7" s="16" t="s">
        <v>150</v>
      </c>
      <c r="C7" s="5">
        <v>825</v>
      </c>
    </row>
    <row r="8" spans="1:3" ht="14.4" x14ac:dyDescent="0.3">
      <c r="A8" s="16" t="s">
        <v>260</v>
      </c>
      <c r="B8" s="16" t="s">
        <v>150</v>
      </c>
      <c r="C8" s="5">
        <v>830</v>
      </c>
    </row>
    <row r="9" spans="1:3" ht="14.4" x14ac:dyDescent="0.3">
      <c r="A9" s="16" t="s">
        <v>261</v>
      </c>
      <c r="B9" s="16" t="s">
        <v>150</v>
      </c>
      <c r="C9" s="5">
        <v>835</v>
      </c>
    </row>
    <row r="10" spans="1:3" ht="14.4" x14ac:dyDescent="0.3">
      <c r="A10" s="16" t="s">
        <v>262</v>
      </c>
      <c r="B10" s="16" t="s">
        <v>150</v>
      </c>
      <c r="C10" s="5">
        <v>840</v>
      </c>
    </row>
    <row r="11" spans="1:3" ht="14.4" x14ac:dyDescent="0.3">
      <c r="A11" s="16" t="s">
        <v>263</v>
      </c>
      <c r="B11" s="16" t="s">
        <v>150</v>
      </c>
      <c r="C11" s="5">
        <v>845</v>
      </c>
    </row>
    <row r="12" spans="1:3" ht="14.4" x14ac:dyDescent="0.3">
      <c r="A12" s="16" t="s">
        <v>264</v>
      </c>
      <c r="B12" s="16" t="s">
        <v>150</v>
      </c>
      <c r="C12" s="5">
        <v>850</v>
      </c>
    </row>
    <row r="13" spans="1:3" ht="14.4" x14ac:dyDescent="0.3">
      <c r="A13" s="16" t="s">
        <v>265</v>
      </c>
      <c r="B13" s="16" t="s">
        <v>150</v>
      </c>
      <c r="C13" s="5">
        <v>855</v>
      </c>
    </row>
    <row r="14" spans="1:3" ht="14.4" x14ac:dyDescent="0.3">
      <c r="A14" s="16" t="s">
        <v>266</v>
      </c>
      <c r="B14" s="16" t="s">
        <v>150</v>
      </c>
      <c r="C14" s="5">
        <v>900</v>
      </c>
    </row>
    <row r="15" spans="1:3" ht="14.4" x14ac:dyDescent="0.3">
      <c r="A15" s="16" t="s">
        <v>267</v>
      </c>
      <c r="B15" s="16" t="s">
        <v>150</v>
      </c>
      <c r="C15" s="5">
        <v>905</v>
      </c>
    </row>
    <row r="16" spans="1:3" ht="14.4" x14ac:dyDescent="0.3">
      <c r="A16" s="16" t="s">
        <v>268</v>
      </c>
      <c r="B16" s="16" t="s">
        <v>150</v>
      </c>
      <c r="C16" s="5">
        <v>910</v>
      </c>
    </row>
    <row r="17" spans="1:3" ht="14.4" x14ac:dyDescent="0.3">
      <c r="A17" s="20" t="s">
        <v>269</v>
      </c>
      <c r="B17" s="20" t="s">
        <v>150</v>
      </c>
      <c r="C17" s="5">
        <v>915</v>
      </c>
    </row>
    <row r="18" spans="1:3" ht="14.4" x14ac:dyDescent="0.3">
      <c r="A18" s="16" t="s">
        <v>270</v>
      </c>
      <c r="B18" s="16" t="s">
        <v>150</v>
      </c>
      <c r="C18" s="5">
        <v>920</v>
      </c>
    </row>
    <row r="19" spans="1:3" ht="14.4" x14ac:dyDescent="0.3">
      <c r="A19" s="16" t="s">
        <v>271</v>
      </c>
      <c r="B19" s="16" t="s">
        <v>272</v>
      </c>
      <c r="C19" s="5">
        <v>925</v>
      </c>
    </row>
    <row r="20" spans="1:3" ht="14.4" x14ac:dyDescent="0.3">
      <c r="A20" s="16" t="s">
        <v>273</v>
      </c>
      <c r="B20" s="16" t="s">
        <v>150</v>
      </c>
      <c r="C20" s="5">
        <v>930</v>
      </c>
    </row>
    <row r="21" spans="1:3" ht="14.4" x14ac:dyDescent="0.3">
      <c r="A21" s="16" t="s">
        <v>274</v>
      </c>
      <c r="B21" s="16" t="s">
        <v>150</v>
      </c>
      <c r="C21" s="5">
        <v>935</v>
      </c>
    </row>
    <row r="22" spans="1:3" ht="14.4" x14ac:dyDescent="0.3">
      <c r="A22" s="16" t="s">
        <v>275</v>
      </c>
      <c r="B22" s="16" t="s">
        <v>150</v>
      </c>
      <c r="C22" s="5">
        <v>940</v>
      </c>
    </row>
    <row r="23" spans="1:3" ht="14.4" x14ac:dyDescent="0.3">
      <c r="A23" s="16" t="s">
        <v>276</v>
      </c>
      <c r="B23" s="16" t="s">
        <v>150</v>
      </c>
      <c r="C23" s="5">
        <v>945</v>
      </c>
    </row>
    <row r="24" spans="1:3" ht="14.4" x14ac:dyDescent="0.3">
      <c r="A24" s="16" t="s">
        <v>277</v>
      </c>
      <c r="B24" s="16" t="s">
        <v>199</v>
      </c>
      <c r="C24" s="5">
        <v>950</v>
      </c>
    </row>
    <row r="25" spans="1:3" ht="14.4" x14ac:dyDescent="0.3">
      <c r="A25" s="16" t="s">
        <v>278</v>
      </c>
      <c r="B25" s="16" t="s">
        <v>199</v>
      </c>
      <c r="C25" s="5">
        <v>955</v>
      </c>
    </row>
    <row r="26" spans="1:3" ht="14.4" x14ac:dyDescent="0.3">
      <c r="A26" s="16" t="s">
        <v>279</v>
      </c>
      <c r="B26" s="16" t="s">
        <v>150</v>
      </c>
      <c r="C26" s="5">
        <v>1000</v>
      </c>
    </row>
    <row r="27" spans="1:3" ht="14.4" x14ac:dyDescent="0.3">
      <c r="A27" s="16" t="s">
        <v>280</v>
      </c>
      <c r="B27" s="16" t="s">
        <v>150</v>
      </c>
      <c r="C27" s="5">
        <v>1005</v>
      </c>
    </row>
    <row r="28" spans="1:3" ht="14.4" x14ac:dyDescent="0.3">
      <c r="A28" s="16" t="s">
        <v>281</v>
      </c>
      <c r="B28" s="16" t="s">
        <v>150</v>
      </c>
      <c r="C28" s="5">
        <v>1010</v>
      </c>
    </row>
    <row r="29" spans="1:3" ht="14.4" x14ac:dyDescent="0.3">
      <c r="A29" s="16" t="s">
        <v>282</v>
      </c>
      <c r="B29" s="16" t="s">
        <v>150</v>
      </c>
      <c r="C29" s="5">
        <v>1015</v>
      </c>
    </row>
    <row r="30" spans="1:3" ht="14.4" x14ac:dyDescent="0.3">
      <c r="A30" s="16" t="s">
        <v>283</v>
      </c>
      <c r="B30" s="16" t="s">
        <v>150</v>
      </c>
      <c r="C30" s="5">
        <v>1020</v>
      </c>
    </row>
    <row r="31" spans="1:3" ht="14.4" x14ac:dyDescent="0.3">
      <c r="A31" s="16" t="s">
        <v>284</v>
      </c>
      <c r="B31" s="16" t="s">
        <v>150</v>
      </c>
      <c r="C31" s="5">
        <v>1025</v>
      </c>
    </row>
    <row r="32" spans="1:3" ht="14.4" x14ac:dyDescent="0.3">
      <c r="A32" s="16" t="s">
        <v>285</v>
      </c>
      <c r="B32" s="16" t="s">
        <v>150</v>
      </c>
      <c r="C32" s="5">
        <v>1030</v>
      </c>
    </row>
    <row r="33" spans="1:3" ht="14.4" x14ac:dyDescent="0.3">
      <c r="A33" s="16" t="s">
        <v>286</v>
      </c>
      <c r="B33" s="16" t="s">
        <v>150</v>
      </c>
      <c r="C33" s="5">
        <v>1035</v>
      </c>
    </row>
    <row r="34" spans="1:3" ht="14.4" x14ac:dyDescent="0.3">
      <c r="A34" s="16" t="s">
        <v>287</v>
      </c>
      <c r="B34" s="16" t="s">
        <v>150</v>
      </c>
      <c r="C34" s="5">
        <v>1040</v>
      </c>
    </row>
    <row r="35" spans="1:3" ht="14.4" x14ac:dyDescent="0.3">
      <c r="A35" s="16" t="s">
        <v>288</v>
      </c>
      <c r="B35" s="16" t="s">
        <v>150</v>
      </c>
      <c r="C35" s="5">
        <v>1045</v>
      </c>
    </row>
    <row r="36" spans="1:3" ht="14.4" x14ac:dyDescent="0.3">
      <c r="A36" s="16" t="s">
        <v>289</v>
      </c>
      <c r="B36" s="16" t="s">
        <v>150</v>
      </c>
      <c r="C36" s="5">
        <v>1050</v>
      </c>
    </row>
    <row r="37" spans="1:3" ht="14.4" x14ac:dyDescent="0.3">
      <c r="A37" s="16" t="s">
        <v>290</v>
      </c>
      <c r="B37" s="16" t="s">
        <v>150</v>
      </c>
      <c r="C37" s="5">
        <v>1055</v>
      </c>
    </row>
    <row r="38" spans="1:3" ht="14.4" x14ac:dyDescent="0.3">
      <c r="A38" s="16" t="s">
        <v>291</v>
      </c>
      <c r="B38" s="16" t="s">
        <v>150</v>
      </c>
      <c r="C38" s="5">
        <v>1100</v>
      </c>
    </row>
    <row r="39" spans="1:3" ht="14.4" x14ac:dyDescent="0.3">
      <c r="A39" s="16" t="s">
        <v>292</v>
      </c>
      <c r="B39" s="16" t="s">
        <v>150</v>
      </c>
      <c r="C39" s="5">
        <v>1105</v>
      </c>
    </row>
    <row r="40" spans="1:3" ht="14.4" x14ac:dyDescent="0.3">
      <c r="A40" s="16" t="s">
        <v>293</v>
      </c>
      <c r="B40" s="16" t="s">
        <v>150</v>
      </c>
      <c r="C40" s="5">
        <v>1110</v>
      </c>
    </row>
    <row r="41" spans="1:3" ht="14.4" x14ac:dyDescent="0.3">
      <c r="A41" s="16" t="s">
        <v>294</v>
      </c>
      <c r="B41" s="16" t="s">
        <v>150</v>
      </c>
      <c r="C41" s="5">
        <v>1115</v>
      </c>
    </row>
    <row r="42" spans="1:3" ht="14.4" x14ac:dyDescent="0.3">
      <c r="A42" s="16" t="s">
        <v>295</v>
      </c>
      <c r="B42" s="16" t="s">
        <v>150</v>
      </c>
      <c r="C42" s="5">
        <v>1120</v>
      </c>
    </row>
    <row r="43" spans="1:3" ht="14.4" x14ac:dyDescent="0.3">
      <c r="A43" s="16" t="s">
        <v>296</v>
      </c>
      <c r="B43" s="16" t="s">
        <v>150</v>
      </c>
      <c r="C43" s="5">
        <v>1125</v>
      </c>
    </row>
    <row r="44" spans="1:3" ht="14.4" x14ac:dyDescent="0.3">
      <c r="A44" s="16" t="s">
        <v>297</v>
      </c>
      <c r="B44" s="16" t="s">
        <v>150</v>
      </c>
      <c r="C44" s="5">
        <v>1130</v>
      </c>
    </row>
    <row r="45" spans="1:3" ht="14.4" x14ac:dyDescent="0.3">
      <c r="A45" s="16" t="s">
        <v>298</v>
      </c>
      <c r="B45" s="16" t="s">
        <v>44</v>
      </c>
      <c r="C45" s="5">
        <v>1135</v>
      </c>
    </row>
    <row r="46" spans="1:3" ht="14.4" x14ac:dyDescent="0.3">
      <c r="A46" s="16" t="s">
        <v>299</v>
      </c>
      <c r="B46" s="16" t="s">
        <v>272</v>
      </c>
      <c r="C46" s="5">
        <v>1140</v>
      </c>
    </row>
    <row r="47" spans="1:3" ht="14.4" x14ac:dyDescent="0.3">
      <c r="A47" s="16" t="s">
        <v>300</v>
      </c>
      <c r="B47" s="16" t="s">
        <v>272</v>
      </c>
      <c r="C47" s="5">
        <v>1145</v>
      </c>
    </row>
    <row r="48" spans="1:3" ht="14.4" x14ac:dyDescent="0.3">
      <c r="A48" s="16" t="s">
        <v>301</v>
      </c>
      <c r="B48" s="16" t="s">
        <v>272</v>
      </c>
      <c r="C48" s="5">
        <v>1150</v>
      </c>
    </row>
    <row r="49" spans="1:3" ht="14.4" x14ac:dyDescent="0.3">
      <c r="A49" s="16" t="s">
        <v>302</v>
      </c>
      <c r="B49" s="16" t="s">
        <v>150</v>
      </c>
      <c r="C49" s="5">
        <v>1155</v>
      </c>
    </row>
    <row r="50" spans="1:3" ht="14.4" x14ac:dyDescent="0.25">
      <c r="A50" s="16" t="s">
        <v>303</v>
      </c>
      <c r="B50" s="16" t="s">
        <v>150</v>
      </c>
      <c r="C50" s="18">
        <v>1200</v>
      </c>
    </row>
    <row r="51" spans="1:3" ht="14.4" x14ac:dyDescent="0.25">
      <c r="A51" s="16" t="s">
        <v>304</v>
      </c>
      <c r="B51" s="16" t="s">
        <v>150</v>
      </c>
      <c r="C51" s="18">
        <v>1205</v>
      </c>
    </row>
    <row r="52" spans="1:3" ht="14.4" x14ac:dyDescent="0.25">
      <c r="A52" s="16" t="s">
        <v>305</v>
      </c>
      <c r="B52" s="16" t="s">
        <v>150</v>
      </c>
      <c r="C52" s="18">
        <v>1210</v>
      </c>
    </row>
    <row r="53" spans="1:3" ht="14.4" x14ac:dyDescent="0.25">
      <c r="A53" s="16" t="s">
        <v>306</v>
      </c>
      <c r="B53" s="16" t="s">
        <v>150</v>
      </c>
      <c r="C53" s="18">
        <v>1215</v>
      </c>
    </row>
    <row r="54" spans="1:3" ht="14.4" x14ac:dyDescent="0.25">
      <c r="A54" s="16" t="s">
        <v>307</v>
      </c>
      <c r="B54" s="16" t="s">
        <v>44</v>
      </c>
      <c r="C54" s="18">
        <v>1220</v>
      </c>
    </row>
    <row r="55" spans="1:3" ht="14.4" x14ac:dyDescent="0.25">
      <c r="A55" s="16" t="s">
        <v>308</v>
      </c>
      <c r="B55" s="16" t="s">
        <v>44</v>
      </c>
      <c r="C55" s="18">
        <v>1225</v>
      </c>
    </row>
    <row r="56" spans="1:3" ht="14.4" x14ac:dyDescent="0.3">
      <c r="A56" s="16" t="s">
        <v>309</v>
      </c>
      <c r="B56" s="16" t="s">
        <v>44</v>
      </c>
      <c r="C56" s="5">
        <v>1230</v>
      </c>
    </row>
    <row r="57" spans="1:3" ht="14.4" x14ac:dyDescent="0.3">
      <c r="A57" s="16" t="s">
        <v>310</v>
      </c>
      <c r="B57" s="16" t="s">
        <v>150</v>
      </c>
      <c r="C57" s="5">
        <v>1235</v>
      </c>
    </row>
    <row r="58" spans="1:3" ht="14.4" x14ac:dyDescent="0.3">
      <c r="A58" s="16" t="s">
        <v>311</v>
      </c>
      <c r="B58" s="16" t="s">
        <v>150</v>
      </c>
      <c r="C58" s="5">
        <v>1240</v>
      </c>
    </row>
    <row r="59" spans="1:3" ht="14.4" x14ac:dyDescent="0.3">
      <c r="A59" s="16" t="s">
        <v>312</v>
      </c>
      <c r="B59" s="16" t="s">
        <v>150</v>
      </c>
      <c r="C59" s="5">
        <v>1245</v>
      </c>
    </row>
    <row r="60" spans="1:3" ht="14.4" x14ac:dyDescent="0.3">
      <c r="A60" s="16" t="s">
        <v>313</v>
      </c>
      <c r="B60" s="16" t="s">
        <v>150</v>
      </c>
      <c r="C60" s="5">
        <v>1250</v>
      </c>
    </row>
    <row r="61" spans="1:3" ht="14.4" x14ac:dyDescent="0.3">
      <c r="A61" s="16" t="s">
        <v>314</v>
      </c>
      <c r="B61" s="16" t="s">
        <v>150</v>
      </c>
      <c r="C61" s="5">
        <v>1255</v>
      </c>
    </row>
    <row r="62" spans="1:3" ht="14.4" x14ac:dyDescent="0.3">
      <c r="A62" s="16" t="s">
        <v>315</v>
      </c>
      <c r="B62" s="16" t="s">
        <v>150</v>
      </c>
      <c r="C62" s="5">
        <v>1300</v>
      </c>
    </row>
    <row r="63" spans="1:3" ht="14.4" x14ac:dyDescent="0.3">
      <c r="A63" s="16" t="s">
        <v>316</v>
      </c>
      <c r="B63" s="16" t="s">
        <v>150</v>
      </c>
      <c r="C63" s="5">
        <v>1305</v>
      </c>
    </row>
    <row r="64" spans="1:3" ht="14.4" x14ac:dyDescent="0.3">
      <c r="A64" s="16" t="s">
        <v>317</v>
      </c>
      <c r="B64" s="16" t="s">
        <v>150</v>
      </c>
      <c r="C64" s="5">
        <v>1310</v>
      </c>
    </row>
    <row r="65" spans="1:3" ht="14.4" x14ac:dyDescent="0.3">
      <c r="A65" s="16" t="s">
        <v>318</v>
      </c>
      <c r="B65" s="16" t="s">
        <v>150</v>
      </c>
      <c r="C65" s="5">
        <v>1315</v>
      </c>
    </row>
    <row r="66" spans="1:3" ht="14.4" x14ac:dyDescent="0.3">
      <c r="A66" s="16" t="s">
        <v>319</v>
      </c>
      <c r="B66" s="16" t="s">
        <v>150</v>
      </c>
      <c r="C66" s="5">
        <v>1320</v>
      </c>
    </row>
    <row r="67" spans="1:3" ht="14.4" x14ac:dyDescent="0.3">
      <c r="A67" s="16" t="s">
        <v>320</v>
      </c>
      <c r="B67" s="16" t="s">
        <v>272</v>
      </c>
      <c r="C67" s="5">
        <v>1325</v>
      </c>
    </row>
    <row r="68" spans="1:3" ht="14.4" x14ac:dyDescent="0.3">
      <c r="A68" s="16" t="s">
        <v>321</v>
      </c>
      <c r="B68" s="16" t="s">
        <v>150</v>
      </c>
      <c r="C68" s="5">
        <v>1330</v>
      </c>
    </row>
    <row r="69" spans="1:3" ht="14.4" x14ac:dyDescent="0.3">
      <c r="A69" s="16" t="s">
        <v>322</v>
      </c>
      <c r="B69" s="16" t="s">
        <v>150</v>
      </c>
      <c r="C69" s="5">
        <v>1335</v>
      </c>
    </row>
    <row r="70" spans="1:3" ht="14.4" x14ac:dyDescent="0.3">
      <c r="A70" s="16" t="s">
        <v>323</v>
      </c>
      <c r="B70" s="16" t="s">
        <v>150</v>
      </c>
      <c r="C70" s="5">
        <v>1340</v>
      </c>
    </row>
    <row r="71" spans="1:3" ht="14.4" x14ac:dyDescent="0.3">
      <c r="A71" s="16" t="s">
        <v>324</v>
      </c>
      <c r="B71" s="16" t="s">
        <v>150</v>
      </c>
      <c r="C71" s="5">
        <v>1345</v>
      </c>
    </row>
    <row r="72" spans="1:3" ht="14.4" x14ac:dyDescent="0.3">
      <c r="A72" s="16" t="s">
        <v>325</v>
      </c>
      <c r="B72" s="16" t="s">
        <v>150</v>
      </c>
      <c r="C72" s="5">
        <v>1350</v>
      </c>
    </row>
    <row r="73" spans="1:3" ht="14.4" x14ac:dyDescent="0.3">
      <c r="A73" s="16" t="s">
        <v>326</v>
      </c>
      <c r="B73" s="16" t="s">
        <v>44</v>
      </c>
      <c r="C73" s="5">
        <v>1355</v>
      </c>
    </row>
    <row r="74" spans="1:3" ht="14.4" x14ac:dyDescent="0.3">
      <c r="A74" s="16" t="s">
        <v>327</v>
      </c>
      <c r="B74" s="16" t="s">
        <v>272</v>
      </c>
      <c r="C74" s="5">
        <v>1400</v>
      </c>
    </row>
    <row r="75" spans="1:3" ht="14.4" x14ac:dyDescent="0.3">
      <c r="A75" s="16" t="s">
        <v>328</v>
      </c>
      <c r="B75" s="16" t="s">
        <v>272</v>
      </c>
      <c r="C75" s="5">
        <v>1405</v>
      </c>
    </row>
    <row r="76" spans="1:3" ht="14.4" x14ac:dyDescent="0.3">
      <c r="A76" s="16" t="s">
        <v>329</v>
      </c>
      <c r="B76" s="16" t="s">
        <v>150</v>
      </c>
      <c r="C76" s="5">
        <v>1410</v>
      </c>
    </row>
    <row r="77" spans="1:3" ht="14.4" x14ac:dyDescent="0.3">
      <c r="A77" s="16" t="s">
        <v>330</v>
      </c>
      <c r="B77" s="16" t="s">
        <v>150</v>
      </c>
      <c r="C77" s="5">
        <v>1415</v>
      </c>
    </row>
    <row r="78" spans="1:3" ht="14.4" x14ac:dyDescent="0.3">
      <c r="A78" s="16" t="s">
        <v>331</v>
      </c>
      <c r="B78" s="16" t="s">
        <v>150</v>
      </c>
      <c r="C78" s="5">
        <v>1420</v>
      </c>
    </row>
    <row r="79" spans="1:3" ht="14.4" x14ac:dyDescent="0.3">
      <c r="A79" s="16" t="s">
        <v>332</v>
      </c>
      <c r="B79" s="16" t="s">
        <v>150</v>
      </c>
      <c r="C79" s="5">
        <v>1425</v>
      </c>
    </row>
    <row r="80" spans="1:3" ht="14.4" x14ac:dyDescent="0.3">
      <c r="A80" s="16" t="s">
        <v>333</v>
      </c>
      <c r="B80" s="16" t="s">
        <v>150</v>
      </c>
      <c r="C80" s="5">
        <v>1430</v>
      </c>
    </row>
    <row r="81" spans="1:3" ht="14.4" x14ac:dyDescent="0.3">
      <c r="A81" s="20" t="s">
        <v>334</v>
      </c>
      <c r="B81" s="20" t="s">
        <v>150</v>
      </c>
      <c r="C81" s="5">
        <v>1435</v>
      </c>
    </row>
    <row r="82" spans="1:3" ht="14.4" x14ac:dyDescent="0.3">
      <c r="A82" s="16" t="s">
        <v>335</v>
      </c>
      <c r="B82" s="16" t="s">
        <v>272</v>
      </c>
      <c r="C82" s="5">
        <v>1440</v>
      </c>
    </row>
    <row r="83" spans="1:3" ht="14.4" x14ac:dyDescent="0.3">
      <c r="A83" s="16" t="s">
        <v>336</v>
      </c>
      <c r="B83" s="16" t="s">
        <v>272</v>
      </c>
      <c r="C83" s="5">
        <v>1445</v>
      </c>
    </row>
    <row r="84" spans="1:3" ht="14.4" x14ac:dyDescent="0.3">
      <c r="A84" s="16" t="s">
        <v>337</v>
      </c>
      <c r="B84" s="16" t="s">
        <v>150</v>
      </c>
      <c r="C84" s="5">
        <v>1450</v>
      </c>
    </row>
    <row r="85" spans="1:3" ht="14.4" x14ac:dyDescent="0.3">
      <c r="A85" s="16" t="s">
        <v>338</v>
      </c>
      <c r="B85" s="16" t="s">
        <v>150</v>
      </c>
      <c r="C85" s="5">
        <v>1455</v>
      </c>
    </row>
    <row r="86" spans="1:3" ht="14.4" x14ac:dyDescent="0.3">
      <c r="A86" s="16" t="s">
        <v>339</v>
      </c>
      <c r="B86" s="16" t="s">
        <v>150</v>
      </c>
      <c r="C86" s="5">
        <v>1500</v>
      </c>
    </row>
    <row r="87" spans="1:3" ht="14.4" x14ac:dyDescent="0.3">
      <c r="A87" s="16" t="s">
        <v>340</v>
      </c>
      <c r="B87" s="16" t="s">
        <v>150</v>
      </c>
      <c r="C87" s="5">
        <v>1505</v>
      </c>
    </row>
    <row r="88" spans="1:3" ht="14.4" x14ac:dyDescent="0.3">
      <c r="A88" s="16" t="s">
        <v>341</v>
      </c>
      <c r="B88" s="16" t="s">
        <v>150</v>
      </c>
      <c r="C88" s="5">
        <v>1510</v>
      </c>
    </row>
    <row r="89" spans="1:3" ht="14.4" x14ac:dyDescent="0.3">
      <c r="A89" s="16" t="s">
        <v>342</v>
      </c>
      <c r="B89" s="16" t="s">
        <v>150</v>
      </c>
      <c r="C89" s="5">
        <v>1515</v>
      </c>
    </row>
    <row r="90" spans="1:3" ht="14.4" x14ac:dyDescent="0.3">
      <c r="A90" s="16" t="s">
        <v>343</v>
      </c>
      <c r="B90" s="16" t="s">
        <v>150</v>
      </c>
      <c r="C90" s="5">
        <v>1520</v>
      </c>
    </row>
    <row r="91" spans="1:3" ht="14.4" x14ac:dyDescent="0.3">
      <c r="A91" s="16" t="s">
        <v>344</v>
      </c>
      <c r="B91" s="16" t="s">
        <v>44</v>
      </c>
      <c r="C91" s="5">
        <v>1525</v>
      </c>
    </row>
    <row r="92" spans="1:3" ht="14.4" x14ac:dyDescent="0.3">
      <c r="A92" s="16" t="s">
        <v>345</v>
      </c>
      <c r="B92" s="16" t="s">
        <v>44</v>
      </c>
      <c r="C92" s="5">
        <v>1530</v>
      </c>
    </row>
    <row r="93" spans="1:3" ht="14.4" x14ac:dyDescent="0.3">
      <c r="A93" s="27" t="s">
        <v>348</v>
      </c>
      <c r="B93" s="16" t="s">
        <v>150</v>
      </c>
      <c r="C93" s="5">
        <v>1535</v>
      </c>
    </row>
    <row r="94" spans="1:3" ht="14.4" x14ac:dyDescent="0.3">
      <c r="A94" s="27" t="s">
        <v>349</v>
      </c>
      <c r="B94" s="16" t="s">
        <v>150</v>
      </c>
      <c r="C94" s="5">
        <v>1540</v>
      </c>
    </row>
    <row r="95" spans="1:3" ht="14.4" x14ac:dyDescent="0.3">
      <c r="A95" s="27" t="s">
        <v>350</v>
      </c>
      <c r="B95" s="16" t="s">
        <v>150</v>
      </c>
      <c r="C95" s="5">
        <v>1545</v>
      </c>
    </row>
    <row r="96" spans="1:3" ht="14.4" x14ac:dyDescent="0.3">
      <c r="A96" s="27" t="s">
        <v>351</v>
      </c>
      <c r="B96" s="16" t="s">
        <v>150</v>
      </c>
      <c r="C96" s="5">
        <v>1550</v>
      </c>
    </row>
    <row r="97" spans="1:3" ht="14.4" x14ac:dyDescent="0.3">
      <c r="A97" s="27" t="s">
        <v>352</v>
      </c>
      <c r="B97" s="16" t="s">
        <v>150</v>
      </c>
      <c r="C97" s="5">
        <v>1555</v>
      </c>
    </row>
    <row r="98" spans="1:3" ht="14.4" x14ac:dyDescent="0.3">
      <c r="A98" s="27" t="s">
        <v>353</v>
      </c>
      <c r="B98" s="16" t="s">
        <v>150</v>
      </c>
      <c r="C98" s="5">
        <v>1600</v>
      </c>
    </row>
    <row r="99" spans="1:3" ht="14.4" x14ac:dyDescent="0.3">
      <c r="A99" s="27" t="s">
        <v>354</v>
      </c>
      <c r="B99" s="16" t="s">
        <v>150</v>
      </c>
      <c r="C99" s="5">
        <v>1605</v>
      </c>
    </row>
    <row r="100" spans="1:3" ht="14.4" x14ac:dyDescent="0.3">
      <c r="A100" s="27" t="s">
        <v>355</v>
      </c>
      <c r="B100" s="16" t="s">
        <v>150</v>
      </c>
      <c r="C100" s="5">
        <v>1610</v>
      </c>
    </row>
    <row r="101" spans="1:3" ht="14.4" x14ac:dyDescent="0.3">
      <c r="A101" s="27" t="s">
        <v>356</v>
      </c>
      <c r="B101" s="16" t="s">
        <v>150</v>
      </c>
      <c r="C101" s="5">
        <v>1615</v>
      </c>
    </row>
    <row r="102" spans="1:3" ht="14.4" x14ac:dyDescent="0.3">
      <c r="A102" s="27" t="s">
        <v>357</v>
      </c>
      <c r="B102" s="16" t="s">
        <v>150</v>
      </c>
      <c r="C102" s="5">
        <v>1620</v>
      </c>
    </row>
    <row r="103" spans="1:3" ht="14.4" x14ac:dyDescent="0.3">
      <c r="A103" s="27" t="s">
        <v>358</v>
      </c>
      <c r="B103" s="16" t="s">
        <v>150</v>
      </c>
      <c r="C103" s="5">
        <v>1625</v>
      </c>
    </row>
    <row r="104" spans="1:3" ht="14.4" x14ac:dyDescent="0.3">
      <c r="A104" s="27" t="s">
        <v>359</v>
      </c>
      <c r="B104" s="16" t="s">
        <v>150</v>
      </c>
      <c r="C104" s="5">
        <v>1630</v>
      </c>
    </row>
    <row r="105" spans="1:3" ht="14.4" x14ac:dyDescent="0.3">
      <c r="A105" s="27" t="s">
        <v>360</v>
      </c>
      <c r="B105" s="16" t="s">
        <v>150</v>
      </c>
      <c r="C105" s="5">
        <v>1635</v>
      </c>
    </row>
    <row r="106" spans="1:3" ht="14.4" x14ac:dyDescent="0.3">
      <c r="A106" s="27" t="s">
        <v>361</v>
      </c>
      <c r="B106" s="16" t="s">
        <v>150</v>
      </c>
      <c r="C106" s="5">
        <v>1640</v>
      </c>
    </row>
    <row r="107" spans="1:3" ht="14.4" x14ac:dyDescent="0.3">
      <c r="A107" s="27" t="s">
        <v>362</v>
      </c>
      <c r="B107" s="16" t="s">
        <v>150</v>
      </c>
      <c r="C107" s="5">
        <v>1645</v>
      </c>
    </row>
    <row r="108" spans="1:3" ht="14.4" x14ac:dyDescent="0.3">
      <c r="A108" s="27" t="s">
        <v>363</v>
      </c>
      <c r="B108" s="16" t="s">
        <v>150</v>
      </c>
      <c r="C108" s="5">
        <v>1650</v>
      </c>
    </row>
    <row r="109" spans="1:3" ht="14.4" x14ac:dyDescent="0.3">
      <c r="A109" s="27" t="s">
        <v>364</v>
      </c>
      <c r="B109" s="16" t="s">
        <v>150</v>
      </c>
      <c r="C109" s="5">
        <v>1655</v>
      </c>
    </row>
    <row r="110" spans="1:3" ht="14.4" x14ac:dyDescent="0.3">
      <c r="A110" s="27" t="s">
        <v>365</v>
      </c>
      <c r="B110" s="16" t="s">
        <v>150</v>
      </c>
      <c r="C110" s="5">
        <v>1700</v>
      </c>
    </row>
    <row r="111" spans="1:3" ht="14.4" x14ac:dyDescent="0.3">
      <c r="A111" s="27" t="s">
        <v>366</v>
      </c>
      <c r="B111" s="16" t="s">
        <v>150</v>
      </c>
      <c r="C111" s="5">
        <v>1705</v>
      </c>
    </row>
    <row r="112" spans="1:3" ht="14.4" x14ac:dyDescent="0.3">
      <c r="A112" s="27" t="s">
        <v>367</v>
      </c>
      <c r="B112" s="16" t="s">
        <v>150</v>
      </c>
      <c r="C112" s="5">
        <v>1710</v>
      </c>
    </row>
    <row r="113" spans="1:3" ht="14.4" x14ac:dyDescent="0.3">
      <c r="A113" s="27" t="s">
        <v>368</v>
      </c>
      <c r="B113" s="16" t="s">
        <v>150</v>
      </c>
      <c r="C113" s="5">
        <v>1715</v>
      </c>
    </row>
    <row r="114" spans="1:3" ht="14.4" x14ac:dyDescent="0.3">
      <c r="A114" s="27" t="s">
        <v>369</v>
      </c>
      <c r="B114" s="16" t="s">
        <v>150</v>
      </c>
      <c r="C114" s="5">
        <v>1720</v>
      </c>
    </row>
    <row r="115" spans="1:3" ht="14.4" x14ac:dyDescent="0.3">
      <c r="A115" s="27" t="s">
        <v>370</v>
      </c>
      <c r="B115" s="16" t="s">
        <v>150</v>
      </c>
      <c r="C115" s="5">
        <v>1725</v>
      </c>
    </row>
    <row r="116" spans="1:3" ht="14.4" x14ac:dyDescent="0.3">
      <c r="C116" s="5"/>
    </row>
    <row r="117" spans="1:3" ht="14.4" x14ac:dyDescent="0.3">
      <c r="C117" s="5"/>
    </row>
    <row r="118" spans="1:3" ht="14.4" x14ac:dyDescent="0.3">
      <c r="C118" s="5"/>
    </row>
    <row r="119" spans="1:3" ht="14.4" x14ac:dyDescent="0.3">
      <c r="C119" s="5"/>
    </row>
    <row r="120" spans="1:3" ht="14.4" x14ac:dyDescent="0.25">
      <c r="C120" s="18"/>
    </row>
    <row r="121" spans="1:3" ht="14.4" x14ac:dyDescent="0.25">
      <c r="C121" s="18"/>
    </row>
    <row r="122" spans="1:3" ht="14.4" x14ac:dyDescent="0.25">
      <c r="C122" s="1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07172024</vt:lpstr>
      <vt:lpstr>07182024</vt:lpstr>
      <vt:lpstr>07192024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911 Shift Bid 7.1.2024.xlsx</dc:title>
  <dc:creator>Chelsea Cline</dc:creator>
  <cp:lastModifiedBy>Jessica West</cp:lastModifiedBy>
  <dcterms:created xsi:type="dcterms:W3CDTF">2024-07-15T16:18:49Z</dcterms:created>
  <dcterms:modified xsi:type="dcterms:W3CDTF">2024-07-15T18:52:14Z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2024-07-12T00:00:00Z</vt:filetime>
  </property>
  <property fmtid="{D5CDD505-2E9C-101B-9397-08002B2CF9AE}" pid="3" name="LastSaved">
    <vt:filetime>2024-07-15T00:00:00Z</vt:filetime>
  </property>
  <property fmtid="{D5CDD505-2E9C-101B-9397-08002B2CF9AE}" pid="4" name="Producer">
    <vt:lpwstr>Microsoft: Print To PDF</vt:lpwstr>
  </property>
</Properties>
</file>